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odelgado\Desktop\OZKAR\"/>
    </mc:Choice>
  </mc:AlternateContent>
  <xr:revisionPtr revIDLastSave="0" documentId="10_ncr:8100000_{27890677-722A-43A0-8E7B-2BF8BD906015}" xr6:coauthVersionLast="32" xr6:coauthVersionMax="32" xr10:uidLastSave="{00000000-0000-0000-0000-000000000000}"/>
  <bookViews>
    <workbookView xWindow="0" yWindow="0" windowWidth="24000" windowHeight="9735" xr2:uid="{00000000-000D-0000-FFFF-FFFF00000000}"/>
  </bookViews>
  <sheets>
    <sheet name="Anexo 02" sheetId="1" r:id="rId1"/>
  </sheets>
  <definedNames>
    <definedName name="_xlnm.Print_Area" localSheetId="0">'Anexo 02'!$B$2:$AQ$102</definedName>
    <definedName name="Z_740B79F7_7DB7_4F20_AEFA_D98ABBBF24C2_.wvu.PrintArea" localSheetId="0" hidden="1">'Anexo 02'!$B$2:$AQ$119</definedName>
    <definedName name="Z_D7DEEFAC_CA10_4CBA_AFD3_BD8408713BB5_.wvu.PrintArea" localSheetId="0" hidden="1">'Anexo 02'!$B$2:$AQ$119</definedName>
    <definedName name="Z_E4FD0746_3C28_4083_9A9F_F0AF9508A7B3_.wvu.PrintArea" localSheetId="0" hidden="1">'Anexo 02'!$B$2:$AQ$119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<sst xmlns="http://schemas.openxmlformats.org/spreadsheetml/2006/main" count="75" uniqueCount="75">
  <si>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FIRMA O HUELLA DIGITAL DEL DECLARANTE</t>
  </si>
  <si>
    <t>AAAA</t>
  </si>
  <si>
    <t>MM</t>
  </si>
  <si>
    <t>DD</t>
  </si>
  <si>
    <t>FECHA DE LA DECLARACIÓN</t>
  </si>
  <si>
    <r>
      <rPr>
        <b/>
        <u/>
        <sz val="20"/>
        <color theme="1"/>
        <rFont val="Arial"/>
        <family val="2"/>
      </rPr>
      <t xml:space="preserve">DECLARO BAJO JURAMENTO LO SIGUIENTE </t>
    </r>
    <r>
      <rPr>
        <u/>
        <sz val="20"/>
        <color theme="1"/>
        <rFont val="Arial"/>
        <family val="2"/>
      </rPr>
      <t>(MARCAR CON UNA "X")</t>
    </r>
    <r>
      <rPr>
        <b/>
        <u/>
        <sz val="20"/>
        <color theme="1"/>
        <rFont val="Arial"/>
        <family val="2"/>
      </rPr>
      <t xml:space="preserve">:
</t>
    </r>
    <r>
      <rPr>
        <b/>
        <sz val="20"/>
        <color theme="1"/>
        <rFont val="Arial"/>
        <family val="2"/>
      </rPr>
      <t xml:space="preserve">
</t>
    </r>
  </si>
  <si>
    <t>III. DECLARACIÓN</t>
  </si>
  <si>
    <t>PROVINCIA</t>
  </si>
  <si>
    <t>DISTRITO</t>
  </si>
  <si>
    <t>N°</t>
  </si>
  <si>
    <t>I. DATOS DEL DECLARANTE</t>
  </si>
  <si>
    <t>EN ACTIVIDAD</t>
  </si>
  <si>
    <t>EN RETIRO</t>
  </si>
  <si>
    <t>AV.</t>
  </si>
  <si>
    <t>CALLE</t>
  </si>
  <si>
    <t>JR.</t>
  </si>
  <si>
    <t>PASAJE</t>
  </si>
  <si>
    <t>DPTO.</t>
  </si>
  <si>
    <t>MZ.</t>
  </si>
  <si>
    <t>LT.</t>
  </si>
  <si>
    <t>URB.</t>
  </si>
  <si>
    <t>DEPARTAMENTO</t>
  </si>
  <si>
    <t xml:space="preserve">CORREO ELECTRÓNICO </t>
  </si>
  <si>
    <t>II. DIRECCIÓN Y DATOS DE CONTACTO DEL ADMINISTRADO</t>
  </si>
  <si>
    <t>Serie:</t>
  </si>
  <si>
    <t>Marca:</t>
  </si>
  <si>
    <t>Modelo:</t>
  </si>
  <si>
    <t>Calibre:</t>
  </si>
  <si>
    <t xml:space="preserve"> Tipo:</t>
  </si>
  <si>
    <t>*Que las caracteristicas de mi arma son:</t>
  </si>
  <si>
    <t>MARCAR CON UNA "X"  LA MODALIDAD SOLICITADA</t>
  </si>
  <si>
    <t>DEFENSA PERSONAL</t>
  </si>
  <si>
    <t>CAZA</t>
  </si>
  <si>
    <t>COLECCIÓN</t>
  </si>
  <si>
    <t>*Que el arma de fuego es de mi propiedad y uso particular.</t>
  </si>
  <si>
    <t>Si</t>
  </si>
  <si>
    <t>No</t>
  </si>
  <si>
    <t>TELEFONO FIJO</t>
  </si>
  <si>
    <t>EN DISPONIBILIDAD</t>
  </si>
  <si>
    <t>TELEFONO</t>
  </si>
  <si>
    <t>SITUACION:</t>
  </si>
  <si>
    <t>INSTITUCION A LA QUE PERTENECE:</t>
  </si>
  <si>
    <t>N° DE CAF/LICENCIA:</t>
  </si>
  <si>
    <t>GRADO:</t>
  </si>
  <si>
    <t>CIP:</t>
  </si>
  <si>
    <t>DNI:</t>
  </si>
  <si>
    <t>NOMBRES:</t>
  </si>
  <si>
    <t>APELLIDOS:</t>
  </si>
  <si>
    <t>*Que la procedencia de mi arma de fuego deviene de:</t>
  </si>
  <si>
    <t>Por venta interna de armamento dado de baja</t>
  </si>
  <si>
    <t>Compra venta en casa comercial</t>
  </si>
  <si>
    <t>Compra venta en institutos de las FFAA.</t>
  </si>
  <si>
    <t>Por donación u obsequio</t>
  </si>
  <si>
    <t>Por herencia</t>
  </si>
  <si>
    <t>Por adjudicación en venta al pasar a la situación de retiro</t>
  </si>
  <si>
    <t>Programa de Adquisición Institucional</t>
  </si>
  <si>
    <t>PNP</t>
  </si>
  <si>
    <t>MGP</t>
  </si>
  <si>
    <t>EP</t>
  </si>
  <si>
    <t>FAP</t>
  </si>
  <si>
    <t>UNIDAD DONDE LABORA:</t>
  </si>
  <si>
    <t>Transferencia entre miembros de la PNP y FFAA</t>
  </si>
  <si>
    <t>DECLARACIÓN JURADA - FFAA Y PNP - TARJETA DE PROPIEDAD DE ARMA DE FUEGO - GAMAC - LICENCIAS</t>
  </si>
  <si>
    <t>FORMATO - ANEXO 10</t>
  </si>
  <si>
    <t>Código: PM03.02-GAMAC-FMT-01</t>
  </si>
  <si>
    <t>Página: 1 de 1</t>
  </si>
  <si>
    <t>DEPORTE Y TIRO RECREATIVO</t>
  </si>
  <si>
    <r>
      <rPr>
        <b/>
        <u/>
        <sz val="14"/>
        <color theme="1"/>
        <rFont val="Arial"/>
        <family val="2"/>
      </rPr>
      <t xml:space="preserve">Notas:
</t>
    </r>
    <r>
      <rPr>
        <sz val="13"/>
        <color theme="1"/>
        <rFont val="Arial"/>
        <family val="2"/>
      </rPr>
      <t>Conforme al numeral 33.3 del artículo 33° del TUO la Ley N° 27444: En caso de comprobar fraude o falsedad en la declaración, información o en la documentación presentada por el administrado, la entidad considerará no satisfecha la exigencia respectiva para todos sus efectos, procediendo a declarar la nulidad del acto administrativo sustentado en dicha declaración, información o documento; e imponer
a quien haya empleado esa declaración, información o documento una multa en favor de la entidad de entre cinco (5) y diez (10) Unidades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</t>
    </r>
  </si>
  <si>
    <t>* Que el arma de fuego por la cual solicito la emisión de tarjeta de propiedad ES DE PROPIEDAD DEL ESTADO.</t>
  </si>
  <si>
    <t>Transferencia de Per. natural ó jurídica</t>
  </si>
  <si>
    <t>*Que cumplo con lo establecido en el Artículo N°7 de la Ley 30299 y su Reglamento.</t>
  </si>
  <si>
    <t>Versión: 3</t>
  </si>
  <si>
    <t>Fecha de aprobación: 29/05/2018</t>
  </si>
  <si>
    <t xml:space="preserve">*Que he pasado a la situación de retiro por Medida Disiplinaria, por hechos imputados legalmente como delitos dolosos o por sentencia judicial condenatoria, consentida y ejecutoriada. </t>
  </si>
  <si>
    <t>*Que tengo o tuve _____ años _____ meses y ____ días de servicios efectivos prestados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</si>
</sst>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5" tint="0.3999755851924192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0"/>
      <color theme="5" tint="0.39997558519241921"/>
      <name val="Arial"/>
      <family val="2"/>
    </font>
    <font>
      <sz val="40"/>
      <color rgb="FFFF5050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20"/>
      <color theme="1"/>
      <name val="Arial"/>
      <family val="2"/>
    </font>
    <font>
      <u/>
      <sz val="20"/>
      <color theme="1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3" xfId="0" applyFont="1" applyFill="1" applyBorder="1"/>
    <xf numFmtId="0" fontId="12" fillId="0" borderId="6" xfId="0" applyFont="1" applyFill="1" applyBorder="1" applyAlignment="1">
      <alignment vertical="center" wrapText="1"/>
    </xf>
    <xf numFmtId="0" fontId="1" fillId="0" borderId="7" xfId="0" applyFont="1" applyFill="1" applyBorder="1"/>
    <xf numFmtId="0" fontId="4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3" fillId="0" borderId="0" xfId="0" applyFont="1" applyFill="1" applyBorder="1"/>
    <xf numFmtId="0" fontId="12" fillId="0" borderId="1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23" fillId="0" borderId="28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39" xfId="1" applyFont="1" applyFill="1" applyBorder="1" applyAlignment="1" applyProtection="1">
      <alignment vertical="center" wrapText="1"/>
    </xf>
    <xf numFmtId="0" fontId="17" fillId="0" borderId="40" xfId="1" applyFont="1" applyFill="1" applyBorder="1" applyAlignment="1" applyProtection="1">
      <alignment vertical="center" wrapText="1"/>
    </xf>
    <xf numFmtId="0" fontId="23" fillId="0" borderId="42" xfId="1" applyFont="1" applyFill="1" applyBorder="1" applyAlignment="1" applyProtection="1">
      <alignment vertical="center" wrapText="1"/>
    </xf>
    <xf numFmtId="0" fontId="17" fillId="0" borderId="43" xfId="1" applyFont="1" applyFill="1" applyBorder="1" applyAlignment="1" applyProtection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2" fillId="0" borderId="39" xfId="1" applyFont="1" applyFill="1" applyBorder="1" applyAlignment="1" applyProtection="1">
      <alignment horizontal="center" vertical="center" wrapText="1"/>
    </xf>
    <xf numFmtId="0" fontId="22" fillId="0" borderId="39" xfId="1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0" borderId="46" xfId="1" applyFont="1" applyFill="1" applyBorder="1" applyAlignment="1" applyProtection="1">
      <alignment vertical="center" wrapText="1"/>
    </xf>
    <xf numFmtId="0" fontId="23" fillId="0" borderId="43" xfId="1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27" fillId="0" borderId="0" xfId="0" applyFont="1" applyFill="1" applyBorder="1"/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/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5" fillId="0" borderId="36" xfId="1" applyFont="1" applyFill="1" applyBorder="1" applyAlignment="1" applyProtection="1">
      <alignment horizontal="center" vertical="center" wrapText="1"/>
    </xf>
    <xf numFmtId="0" fontId="25" fillId="0" borderId="39" xfId="1" applyFont="1" applyFill="1" applyBorder="1" applyAlignment="1" applyProtection="1">
      <alignment horizontal="center" vertical="center" wrapText="1"/>
    </xf>
    <xf numFmtId="0" fontId="25" fillId="0" borderId="41" xfId="1" applyFont="1" applyFill="1" applyBorder="1" applyAlignment="1" applyProtection="1">
      <alignment horizontal="center" vertical="center" wrapText="1"/>
    </xf>
    <xf numFmtId="0" fontId="25" fillId="0" borderId="42" xfId="1" applyFont="1" applyFill="1" applyBorder="1" applyAlignment="1" applyProtection="1">
      <alignment horizontal="center" vertical="center" wrapText="1"/>
    </xf>
    <xf numFmtId="0" fontId="25" fillId="0" borderId="42" xfId="1" applyFont="1" applyFill="1" applyBorder="1" applyAlignment="1" applyProtection="1">
      <alignment vertical="center" wrapText="1"/>
    </xf>
    <xf numFmtId="0" fontId="30" fillId="0" borderId="42" xfId="1" applyFont="1" applyFill="1" applyBorder="1" applyAlignment="1" applyProtection="1">
      <alignment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1" fillId="0" borderId="42" xfId="0" applyFont="1" applyFill="1" applyBorder="1"/>
    <xf numFmtId="0" fontId="25" fillId="0" borderId="3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vertical="center"/>
    </xf>
    <xf numFmtId="0" fontId="31" fillId="0" borderId="42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2" fillId="0" borderId="22" xfId="1" applyFont="1" applyFill="1" applyBorder="1" applyAlignment="1" applyProtection="1">
      <alignment horizontal="center" vertical="center" wrapText="1"/>
    </xf>
    <xf numFmtId="0" fontId="22" fillId="0" borderId="21" xfId="1" applyFont="1" applyFill="1" applyBorder="1" applyAlignment="1" applyProtection="1">
      <alignment horizontal="center" vertical="center" wrapText="1"/>
    </xf>
    <xf numFmtId="0" fontId="22" fillId="0" borderId="20" xfId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119</xdr:row>
      <xdr:rowOff>0</xdr:rowOff>
    </xdr:from>
    <xdr:ext cx="184731" cy="217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53347" y="1924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4</xdr:col>
      <xdr:colOff>143387</xdr:colOff>
      <xdr:row>2</xdr:row>
      <xdr:rowOff>163870</xdr:rowOff>
    </xdr:from>
    <xdr:ext cx="3192785" cy="947379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387" y="703620"/>
          <a:ext cx="3192785" cy="9473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9"/>
  <sheetViews>
    <sheetView showGridLines="0" tabSelected="1" view="pageBreakPreview" zoomScale="70" zoomScaleNormal="40" zoomScaleSheetLayoutView="70" workbookViewId="0">
      <pane ySplit="1" topLeftCell="A53" activePane="bottomLeft" state="frozen"/>
      <selection activeCell="A2" sqref="A2"/>
      <selection pane="bottomLeft" activeCell="AB33" sqref="AB33"/>
    </sheetView>
  </sheetViews>
  <sheetFormatPr baseColWidth="10" defaultRowHeight="21" customHeight="1" x14ac:dyDescent="0.2"/>
  <cols>
    <col min="1" max="1" width="5.42578125" style="2" customWidth="1"/>
    <col min="2" max="4" width="0.7109375" style="1" customWidth="1"/>
    <col min="5" max="7" width="6.5703125" style="1" customWidth="1"/>
    <col min="8" max="8" width="7.28515625" style="1" customWidth="1"/>
    <col min="9" max="9" width="7.7109375" style="1" customWidth="1"/>
    <col min="10" max="40" width="6.5703125" style="1" customWidth="1"/>
    <col min="41" max="43" width="0.7109375" style="1" customWidth="1"/>
    <col min="44" max="16384" width="11.42578125" style="1"/>
  </cols>
  <sheetData>
    <row r="1" spans="1:41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</row>
    <row r="2" spans="1:41" ht="21" customHeight="1" thickBot="1" x14ac:dyDescent="0.25">
      <c r="A2" s="2">
        <v>1</v>
      </c>
      <c r="E2" s="30"/>
      <c r="F2" s="29"/>
      <c r="G2" s="29"/>
      <c r="H2" s="29"/>
      <c r="I2" s="29"/>
      <c r="J2" s="29"/>
      <c r="K2" s="29"/>
      <c r="L2" s="29"/>
      <c r="M2" s="2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1" ht="24.75" customHeight="1" x14ac:dyDescent="0.2">
      <c r="A3" s="2">
        <v>2</v>
      </c>
      <c r="E3" s="199"/>
      <c r="F3" s="200"/>
      <c r="G3" s="200"/>
      <c r="H3" s="200"/>
      <c r="I3" s="200"/>
      <c r="J3" s="200"/>
      <c r="K3" s="200"/>
      <c r="L3" s="200"/>
      <c r="M3" s="205" t="s">
        <v>63</v>
      </c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7"/>
      <c r="AE3" s="211" t="s">
        <v>64</v>
      </c>
      <c r="AF3" s="212"/>
      <c r="AG3" s="212"/>
      <c r="AH3" s="212"/>
      <c r="AI3" s="212"/>
      <c r="AJ3" s="212"/>
      <c r="AK3" s="212"/>
      <c r="AL3" s="212"/>
      <c r="AM3" s="212"/>
      <c r="AN3" s="213"/>
    </row>
    <row r="4" spans="1:41" ht="19.5" customHeight="1" x14ac:dyDescent="0.2">
      <c r="A4" s="2">
        <v>3</v>
      </c>
      <c r="E4" s="201"/>
      <c r="F4" s="202"/>
      <c r="G4" s="202"/>
      <c r="H4" s="202"/>
      <c r="I4" s="202"/>
      <c r="J4" s="202"/>
      <c r="K4" s="202"/>
      <c r="L4" s="202"/>
      <c r="M4" s="208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0"/>
      <c r="AE4" s="214" t="s">
        <v>71</v>
      </c>
      <c r="AF4" s="215"/>
      <c r="AG4" s="215"/>
      <c r="AH4" s="215"/>
      <c r="AI4" s="215"/>
      <c r="AJ4" s="215"/>
      <c r="AK4" s="215"/>
      <c r="AL4" s="215"/>
      <c r="AM4" s="215"/>
      <c r="AN4" s="216"/>
    </row>
    <row r="5" spans="1:41" ht="27" customHeight="1" x14ac:dyDescent="0.2">
      <c r="A5" s="2">
        <v>4</v>
      </c>
      <c r="E5" s="201"/>
      <c r="F5" s="202"/>
      <c r="G5" s="202"/>
      <c r="H5" s="202"/>
      <c r="I5" s="202"/>
      <c r="J5" s="202"/>
      <c r="K5" s="202"/>
      <c r="L5" s="202"/>
      <c r="M5" s="208" t="s">
        <v>62</v>
      </c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/>
      <c r="AE5" s="214" t="s">
        <v>72</v>
      </c>
      <c r="AF5" s="215"/>
      <c r="AG5" s="215"/>
      <c r="AH5" s="215"/>
      <c r="AI5" s="215"/>
      <c r="AJ5" s="215"/>
      <c r="AK5" s="215"/>
      <c r="AL5" s="215"/>
      <c r="AM5" s="215"/>
      <c r="AN5" s="216"/>
    </row>
    <row r="6" spans="1:41" ht="26.25" customHeight="1" thickBot="1" x14ac:dyDescent="0.25">
      <c r="A6" s="2">
        <v>5</v>
      </c>
      <c r="E6" s="203"/>
      <c r="F6" s="204"/>
      <c r="G6" s="204"/>
      <c r="H6" s="204"/>
      <c r="I6" s="204"/>
      <c r="J6" s="204"/>
      <c r="K6" s="204"/>
      <c r="L6" s="204"/>
      <c r="M6" s="217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9"/>
      <c r="AE6" s="220" t="s">
        <v>65</v>
      </c>
      <c r="AF6" s="221"/>
      <c r="AG6" s="221"/>
      <c r="AH6" s="221"/>
      <c r="AI6" s="221"/>
      <c r="AJ6" s="221"/>
      <c r="AK6" s="221"/>
      <c r="AL6" s="221"/>
      <c r="AM6" s="221"/>
      <c r="AN6" s="222"/>
    </row>
    <row r="7" spans="1:41" ht="21" customHeight="1" thickBot="1" x14ac:dyDescent="0.25">
      <c r="A7" s="2">
        <v>6</v>
      </c>
      <c r="E7" s="5"/>
      <c r="F7" s="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ht="21" customHeight="1" thickBot="1" x14ac:dyDescent="0.3">
      <c r="A8" s="2">
        <v>7</v>
      </c>
      <c r="E8" s="166" t="s">
        <v>10</v>
      </c>
      <c r="F8" s="167"/>
      <c r="G8" s="167"/>
      <c r="H8" s="167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3"/>
      <c r="AO8"/>
    </row>
    <row r="9" spans="1:41" ht="36.75" customHeight="1" thickBot="1" x14ac:dyDescent="0.3">
      <c r="A9" s="2">
        <v>8</v>
      </c>
      <c r="E9" s="236" t="s">
        <v>47</v>
      </c>
      <c r="F9" s="237"/>
      <c r="G9" s="237"/>
      <c r="H9" s="238"/>
      <c r="I9" s="76"/>
      <c r="J9" s="77"/>
      <c r="K9" s="77"/>
      <c r="L9" s="122"/>
      <c r="M9" s="77"/>
      <c r="N9" s="77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90"/>
      <c r="AB9" s="90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  <c r="AO9"/>
    </row>
    <row r="10" spans="1:41" s="13" customFormat="1" ht="8.25" customHeight="1" thickBot="1" x14ac:dyDescent="0.3">
      <c r="A10" s="55"/>
      <c r="E10" s="103"/>
      <c r="F10" s="104"/>
      <c r="G10" s="104"/>
      <c r="H10" s="104"/>
      <c r="I10" s="105"/>
      <c r="J10" s="105"/>
      <c r="K10" s="105"/>
      <c r="L10" s="105"/>
      <c r="M10" s="105"/>
      <c r="N10" s="105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68"/>
      <c r="AB10" s="68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/>
    </row>
    <row r="11" spans="1:41" ht="36.75" customHeight="1" thickBot="1" x14ac:dyDescent="0.3">
      <c r="A11" s="2">
        <v>9</v>
      </c>
      <c r="E11" s="236" t="s">
        <v>46</v>
      </c>
      <c r="F11" s="237"/>
      <c r="G11" s="237"/>
      <c r="H11" s="238"/>
      <c r="I11" s="93"/>
      <c r="J11" s="94"/>
      <c r="K11" s="94"/>
      <c r="L11" s="94"/>
      <c r="M11" s="94"/>
      <c r="N11" s="95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9"/>
      <c r="AO11"/>
    </row>
    <row r="12" spans="1:41" ht="8.25" customHeight="1" thickBot="1" x14ac:dyDescent="0.3">
      <c r="E12" s="103"/>
      <c r="F12" s="104"/>
      <c r="G12" s="104"/>
      <c r="H12" s="104"/>
      <c r="I12" s="110"/>
      <c r="J12" s="111"/>
      <c r="K12" s="111"/>
      <c r="L12" s="111"/>
      <c r="M12" s="111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/>
    </row>
    <row r="13" spans="1:41" ht="36.75" customHeight="1" thickBot="1" x14ac:dyDescent="0.3">
      <c r="E13" s="236" t="s">
        <v>43</v>
      </c>
      <c r="F13" s="237"/>
      <c r="G13" s="237"/>
      <c r="H13" s="238"/>
      <c r="I13" s="239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1"/>
      <c r="AO13"/>
    </row>
    <row r="14" spans="1:41" s="13" customFormat="1" ht="8.25" customHeight="1" thickBot="1" x14ac:dyDescent="0.3">
      <c r="A14" s="55"/>
      <c r="E14" s="103"/>
      <c r="F14" s="104"/>
      <c r="G14" s="104"/>
      <c r="H14" s="104"/>
      <c r="I14" s="110"/>
      <c r="J14" s="111"/>
      <c r="K14" s="111"/>
      <c r="L14" s="111"/>
      <c r="M14" s="111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  <c r="AO14"/>
    </row>
    <row r="15" spans="1:41" ht="36.75" customHeight="1" thickBot="1" x14ac:dyDescent="0.3">
      <c r="A15" s="2">
        <v>10</v>
      </c>
      <c r="E15" s="233" t="s">
        <v>45</v>
      </c>
      <c r="F15" s="234"/>
      <c r="G15" s="234"/>
      <c r="H15" s="235"/>
      <c r="I15" s="77"/>
      <c r="J15" s="77"/>
      <c r="K15" s="77"/>
      <c r="L15" s="77"/>
      <c r="M15" s="77"/>
      <c r="N15" s="77"/>
      <c r="O15" s="77"/>
      <c r="P15" s="96"/>
      <c r="Q15" s="233" t="s">
        <v>44</v>
      </c>
      <c r="R15" s="234"/>
      <c r="S15" s="234"/>
      <c r="T15" s="235"/>
      <c r="U15" s="97"/>
      <c r="V15" s="94"/>
      <c r="W15" s="98"/>
      <c r="X15" s="98"/>
      <c r="Y15" s="98"/>
      <c r="Z15" s="98"/>
      <c r="AA15" s="98"/>
      <c r="AB15" s="98"/>
      <c r="AC15" s="99"/>
      <c r="AD15" s="253"/>
      <c r="AE15" s="254"/>
      <c r="AF15" s="254"/>
      <c r="AG15" s="254"/>
      <c r="AH15" s="254"/>
      <c r="AI15" s="254"/>
      <c r="AJ15" s="254"/>
      <c r="AK15" s="254"/>
      <c r="AL15" s="254"/>
      <c r="AM15" s="254"/>
      <c r="AN15" s="255"/>
      <c r="AO15"/>
    </row>
    <row r="16" spans="1:41" s="13" customFormat="1" ht="8.25" customHeight="1" thickBot="1" x14ac:dyDescent="0.3">
      <c r="A16" s="55"/>
      <c r="E16" s="11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11"/>
      <c r="V16" s="111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5"/>
      <c r="AO16"/>
    </row>
    <row r="17" spans="1:41" s="13" customFormat="1" ht="39.75" customHeight="1" thickBot="1" x14ac:dyDescent="0.3">
      <c r="A17" s="55"/>
      <c r="E17" s="256" t="s">
        <v>42</v>
      </c>
      <c r="F17" s="257"/>
      <c r="G17" s="257"/>
      <c r="H17" s="257"/>
      <c r="I17" s="257"/>
      <c r="J17" s="7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125"/>
      <c r="V17" s="126"/>
      <c r="W17" s="126"/>
      <c r="X17" s="126"/>
      <c r="Y17" s="127"/>
      <c r="Z17" s="128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7"/>
      <c r="AO17"/>
    </row>
    <row r="18" spans="1:41" s="13" customFormat="1" ht="6.75" customHeight="1" thickBot="1" x14ac:dyDescent="0.3">
      <c r="A18" s="55"/>
      <c r="E18" s="11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11"/>
      <c r="V18" s="111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5"/>
      <c r="AO18"/>
    </row>
    <row r="19" spans="1:41" ht="36.75" customHeight="1" thickBot="1" x14ac:dyDescent="0.3">
      <c r="A19" s="2">
        <v>11</v>
      </c>
      <c r="E19" s="129" t="s">
        <v>41</v>
      </c>
      <c r="F19" s="130"/>
      <c r="G19" s="130"/>
      <c r="H19" s="130"/>
      <c r="I19" s="130"/>
      <c r="J19" s="131"/>
      <c r="K19" s="250" t="s">
        <v>56</v>
      </c>
      <c r="L19" s="251"/>
      <c r="M19" s="251"/>
      <c r="N19" s="251"/>
      <c r="O19" s="251"/>
      <c r="P19" s="252"/>
      <c r="Q19" s="100"/>
      <c r="R19" s="239" t="s">
        <v>57</v>
      </c>
      <c r="S19" s="240"/>
      <c r="T19" s="240"/>
      <c r="U19" s="240"/>
      <c r="V19" s="240"/>
      <c r="W19" s="240"/>
      <c r="X19" s="241"/>
      <c r="Y19" s="101"/>
      <c r="Z19" s="239" t="s">
        <v>58</v>
      </c>
      <c r="AA19" s="240"/>
      <c r="AB19" s="240"/>
      <c r="AC19" s="240"/>
      <c r="AD19" s="240"/>
      <c r="AE19" s="240"/>
      <c r="AF19" s="241"/>
      <c r="AG19" s="101"/>
      <c r="AH19" s="239" t="s">
        <v>59</v>
      </c>
      <c r="AI19" s="240"/>
      <c r="AJ19" s="240"/>
      <c r="AK19" s="240"/>
      <c r="AL19" s="240"/>
      <c r="AM19" s="241"/>
      <c r="AN19" s="102"/>
      <c r="AO19"/>
    </row>
    <row r="20" spans="1:41" s="13" customFormat="1" ht="8.25" customHeight="1" thickBot="1" x14ac:dyDescent="0.3">
      <c r="A20" s="55"/>
      <c r="E20" s="103"/>
      <c r="F20" s="104"/>
      <c r="G20" s="104"/>
      <c r="H20" s="104"/>
      <c r="I20" s="104"/>
      <c r="J20" s="104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0"/>
      <c r="X20" s="110"/>
      <c r="Y20" s="110"/>
      <c r="Z20" s="110"/>
      <c r="AA20" s="110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/>
    </row>
    <row r="21" spans="1:41" s="13" customFormat="1" ht="38.25" customHeight="1" thickBot="1" x14ac:dyDescent="0.3">
      <c r="A21" s="55"/>
      <c r="E21" s="129" t="s">
        <v>60</v>
      </c>
      <c r="F21" s="130"/>
      <c r="G21" s="130"/>
      <c r="H21" s="130"/>
      <c r="I21" s="130"/>
      <c r="J21" s="130"/>
      <c r="K21" s="131"/>
      <c r="L21" s="250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2"/>
      <c r="AO21"/>
    </row>
    <row r="22" spans="1:41" s="13" customFormat="1" ht="8.25" customHeight="1" thickBot="1" x14ac:dyDescent="0.3">
      <c r="A22" s="55"/>
      <c r="E22" s="103"/>
      <c r="F22" s="104"/>
      <c r="G22" s="104"/>
      <c r="H22" s="104"/>
      <c r="I22" s="104"/>
      <c r="J22" s="104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0"/>
      <c r="X22" s="110"/>
      <c r="Y22" s="110"/>
      <c r="Z22" s="110"/>
      <c r="AA22" s="110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0"/>
      <c r="AO22"/>
    </row>
    <row r="23" spans="1:41" ht="40.5" customHeight="1" thickBot="1" x14ac:dyDescent="0.3">
      <c r="A23" s="2">
        <v>12</v>
      </c>
      <c r="E23" s="256" t="s">
        <v>40</v>
      </c>
      <c r="F23" s="257"/>
      <c r="G23" s="257"/>
      <c r="H23" s="257"/>
      <c r="I23" s="258"/>
      <c r="J23" s="259" t="s">
        <v>11</v>
      </c>
      <c r="K23" s="260"/>
      <c r="L23" s="260"/>
      <c r="M23" s="260"/>
      <c r="N23" s="260"/>
      <c r="O23" s="260"/>
      <c r="P23" s="260"/>
      <c r="Q23" s="260"/>
      <c r="R23" s="260"/>
      <c r="S23" s="121"/>
      <c r="T23" s="259" t="s">
        <v>12</v>
      </c>
      <c r="U23" s="260"/>
      <c r="V23" s="260"/>
      <c r="W23" s="260"/>
      <c r="X23" s="260"/>
      <c r="Y23" s="260"/>
      <c r="Z23" s="260"/>
      <c r="AA23" s="260"/>
      <c r="AB23" s="261"/>
      <c r="AC23" s="118"/>
      <c r="AD23" s="259" t="s">
        <v>38</v>
      </c>
      <c r="AE23" s="260"/>
      <c r="AF23" s="260"/>
      <c r="AG23" s="260"/>
      <c r="AH23" s="260"/>
      <c r="AI23" s="260"/>
      <c r="AJ23" s="260"/>
      <c r="AK23" s="260"/>
      <c r="AL23" s="260"/>
      <c r="AM23" s="261"/>
      <c r="AN23" s="118"/>
      <c r="AO23"/>
    </row>
    <row r="24" spans="1:41" ht="21" customHeight="1" thickBot="1" x14ac:dyDescent="0.3">
      <c r="A24" s="2">
        <v>13</v>
      </c>
      <c r="AO24"/>
    </row>
    <row r="25" spans="1:41" ht="21" customHeight="1" thickBot="1" x14ac:dyDescent="0.3">
      <c r="A25" s="2">
        <v>14</v>
      </c>
      <c r="E25" s="247" t="s">
        <v>23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9"/>
      <c r="AO25"/>
    </row>
    <row r="26" spans="1:41" ht="21" customHeight="1" x14ac:dyDescent="0.25">
      <c r="A26" s="2">
        <v>15</v>
      </c>
      <c r="E26" s="138" t="s">
        <v>13</v>
      </c>
      <c r="F26" s="139"/>
      <c r="G26" s="142"/>
      <c r="H26" s="142"/>
      <c r="I26" s="139" t="s">
        <v>14</v>
      </c>
      <c r="J26" s="139"/>
      <c r="K26" s="144"/>
      <c r="L26" s="144"/>
      <c r="M26" s="139" t="s">
        <v>15</v>
      </c>
      <c r="N26" s="139"/>
      <c r="O26" s="142"/>
      <c r="P26" s="142"/>
      <c r="Q26" s="139" t="s">
        <v>16</v>
      </c>
      <c r="R26" s="139"/>
      <c r="S26" s="142"/>
      <c r="T26" s="263"/>
      <c r="U26" s="138" t="s">
        <v>9</v>
      </c>
      <c r="V26" s="139"/>
      <c r="W26" s="142"/>
      <c r="X26" s="146"/>
      <c r="Y26" s="138" t="s">
        <v>17</v>
      </c>
      <c r="Z26" s="139"/>
      <c r="AA26" s="142"/>
      <c r="AB26" s="146"/>
      <c r="AC26" s="138" t="s">
        <v>18</v>
      </c>
      <c r="AD26" s="139"/>
      <c r="AE26" s="142"/>
      <c r="AF26" s="142"/>
      <c r="AG26" s="139" t="s">
        <v>19</v>
      </c>
      <c r="AH26" s="139"/>
      <c r="AI26" s="142"/>
      <c r="AJ26" s="142"/>
      <c r="AK26" s="139" t="s">
        <v>20</v>
      </c>
      <c r="AL26" s="139"/>
      <c r="AM26" s="142"/>
      <c r="AN26" s="146"/>
      <c r="AO26"/>
    </row>
    <row r="27" spans="1:41" ht="21" customHeight="1" thickBot="1" x14ac:dyDescent="0.3">
      <c r="A27" s="2">
        <v>16</v>
      </c>
      <c r="E27" s="140"/>
      <c r="F27" s="141"/>
      <c r="G27" s="143"/>
      <c r="H27" s="143"/>
      <c r="I27" s="141"/>
      <c r="J27" s="141"/>
      <c r="K27" s="145"/>
      <c r="L27" s="145"/>
      <c r="M27" s="141"/>
      <c r="N27" s="141"/>
      <c r="O27" s="143"/>
      <c r="P27" s="143"/>
      <c r="Q27" s="141"/>
      <c r="R27" s="141"/>
      <c r="S27" s="143"/>
      <c r="T27" s="264"/>
      <c r="U27" s="149"/>
      <c r="V27" s="150"/>
      <c r="W27" s="147"/>
      <c r="X27" s="148"/>
      <c r="Y27" s="149"/>
      <c r="Z27" s="150"/>
      <c r="AA27" s="147"/>
      <c r="AB27" s="148"/>
      <c r="AC27" s="149"/>
      <c r="AD27" s="150"/>
      <c r="AE27" s="147"/>
      <c r="AF27" s="147"/>
      <c r="AG27" s="150"/>
      <c r="AH27" s="150"/>
      <c r="AI27" s="147"/>
      <c r="AJ27" s="147"/>
      <c r="AK27" s="150"/>
      <c r="AL27" s="150"/>
      <c r="AM27" s="147"/>
      <c r="AN27" s="148"/>
      <c r="AO27"/>
    </row>
    <row r="28" spans="1:41" ht="37.5" customHeight="1" x14ac:dyDescent="0.25">
      <c r="A28" s="2">
        <v>17</v>
      </c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7"/>
      <c r="V28" s="88"/>
      <c r="W28" s="88"/>
      <c r="X28" s="89"/>
      <c r="Y28" s="87"/>
      <c r="Z28" s="88"/>
      <c r="AA28" s="88"/>
      <c r="AB28" s="89"/>
      <c r="AC28" s="123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9"/>
      <c r="AO28"/>
    </row>
    <row r="29" spans="1:41" ht="37.5" customHeight="1" thickBot="1" x14ac:dyDescent="0.3">
      <c r="A29" s="2">
        <v>18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2"/>
      <c r="V29" s="33"/>
      <c r="W29" s="33"/>
      <c r="X29" s="34"/>
      <c r="Y29" s="32"/>
      <c r="Z29" s="33"/>
      <c r="AA29" s="33"/>
      <c r="AB29" s="34"/>
      <c r="AC29" s="124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/>
    </row>
    <row r="30" spans="1:41" ht="21" customHeight="1" thickBot="1" x14ac:dyDescent="0.3">
      <c r="A30" s="2">
        <v>19</v>
      </c>
      <c r="E30" s="224" t="s">
        <v>8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4" t="s">
        <v>7</v>
      </c>
      <c r="R30" s="225"/>
      <c r="S30" s="225"/>
      <c r="T30" s="225"/>
      <c r="U30" s="226"/>
      <c r="V30" s="226"/>
      <c r="W30" s="226"/>
      <c r="X30" s="226"/>
      <c r="Y30" s="226"/>
      <c r="Z30" s="226"/>
      <c r="AA30" s="226"/>
      <c r="AB30" s="227"/>
      <c r="AC30" s="228" t="s">
        <v>21</v>
      </c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7"/>
      <c r="AO30"/>
    </row>
    <row r="31" spans="1:41" ht="61.5" customHeight="1" thickBot="1" x14ac:dyDescent="0.3">
      <c r="A31" s="2">
        <v>20</v>
      </c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1"/>
      <c r="Q31" s="239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1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1"/>
      <c r="AO31"/>
    </row>
    <row r="32" spans="1:41" ht="21" customHeight="1" thickBot="1" x14ac:dyDescent="0.3">
      <c r="A32" s="2">
        <v>21</v>
      </c>
      <c r="E32" s="247" t="s">
        <v>22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9"/>
      <c r="AO32"/>
    </row>
    <row r="33" spans="1:41" ht="36.75" customHeight="1" thickBot="1" x14ac:dyDescent="0.3">
      <c r="A33" s="2">
        <v>22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52"/>
      <c r="AA33" s="52"/>
      <c r="AB33" s="52"/>
      <c r="AC33" s="53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/>
    </row>
    <row r="34" spans="1:41" ht="21" customHeight="1" thickBot="1" x14ac:dyDescent="0.3">
      <c r="A34" s="2">
        <v>23</v>
      </c>
      <c r="E34" s="229" t="s">
        <v>39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29" t="s">
        <v>37</v>
      </c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/>
    </row>
    <row r="35" spans="1:41" ht="36.75" customHeight="1" thickBot="1" x14ac:dyDescent="0.3">
      <c r="A35" s="2">
        <v>24</v>
      </c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85"/>
      <c r="Q35" s="86"/>
      <c r="R35" s="86"/>
      <c r="S35" s="37"/>
      <c r="T35" s="37"/>
      <c r="U35" s="37"/>
      <c r="V35" s="57"/>
      <c r="W35" s="5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/>
    </row>
    <row r="36" spans="1:41" ht="4.5" hidden="1" customHeight="1" thickBot="1" x14ac:dyDescent="0.3">
      <c r="A36" s="2">
        <v>29</v>
      </c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/>
    </row>
    <row r="37" spans="1:41" ht="21" customHeight="1" thickBot="1" x14ac:dyDescent="0.3">
      <c r="A37" s="2">
        <v>30</v>
      </c>
      <c r="AO37"/>
    </row>
    <row r="38" spans="1:41" ht="21" customHeight="1" thickBot="1" x14ac:dyDescent="0.3">
      <c r="A38" s="2">
        <v>31</v>
      </c>
      <c r="E38" s="166" t="s">
        <v>6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/>
    </row>
    <row r="39" spans="1:41" ht="21" customHeight="1" x14ac:dyDescent="0.25">
      <c r="A39" s="2">
        <v>32</v>
      </c>
      <c r="E39" s="2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24"/>
      <c r="AO39"/>
    </row>
    <row r="40" spans="1:41" ht="21" customHeight="1" x14ac:dyDescent="0.25">
      <c r="A40" s="2">
        <v>33</v>
      </c>
      <c r="E40" s="244" t="s">
        <v>5</v>
      </c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/>
    </row>
    <row r="41" spans="1:41" ht="21" customHeight="1" x14ac:dyDescent="0.25"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54" t="s">
        <v>35</v>
      </c>
      <c r="AL41" s="44"/>
      <c r="AM41" s="54" t="s">
        <v>36</v>
      </c>
      <c r="AN41" s="45"/>
      <c r="AO41"/>
    </row>
    <row r="42" spans="1:41" ht="21" customHeight="1" thickBot="1" x14ac:dyDescent="0.3">
      <c r="A42" s="2">
        <v>34</v>
      </c>
      <c r="E42" s="2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23"/>
      <c r="AO42"/>
    </row>
    <row r="43" spans="1:41" ht="21" customHeight="1" thickBot="1" x14ac:dyDescent="0.3">
      <c r="A43" s="2">
        <v>35</v>
      </c>
      <c r="E43" s="22"/>
      <c r="F43" s="223" t="s">
        <v>68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60"/>
      <c r="AL43" s="13"/>
      <c r="AM43" s="19"/>
      <c r="AN43" s="23"/>
      <c r="AO43"/>
    </row>
    <row r="44" spans="1:41" ht="21" customHeight="1" thickBot="1" x14ac:dyDescent="0.35">
      <c r="A44" s="2">
        <v>37</v>
      </c>
      <c r="E44" s="2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13"/>
      <c r="AL44" s="13"/>
      <c r="AM44" s="13"/>
      <c r="AN44" s="45"/>
      <c r="AO44"/>
    </row>
    <row r="45" spans="1:41" ht="21" customHeight="1" thickBot="1" x14ac:dyDescent="0.3">
      <c r="A45" s="2">
        <v>38</v>
      </c>
      <c r="E45" s="22"/>
      <c r="F45" s="223" t="s">
        <v>70</v>
      </c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60"/>
      <c r="AL45" s="13"/>
      <c r="AM45" s="19"/>
      <c r="AN45" s="45"/>
      <c r="AO45"/>
    </row>
    <row r="46" spans="1:41" ht="21" customHeight="1" thickBot="1" x14ac:dyDescent="0.3">
      <c r="A46" s="2">
        <v>39</v>
      </c>
      <c r="E46" s="2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13"/>
      <c r="AL46" s="13"/>
      <c r="AM46" s="13"/>
      <c r="AN46" s="45"/>
      <c r="AO46"/>
    </row>
    <row r="47" spans="1:41" ht="21" customHeight="1" thickBot="1" x14ac:dyDescent="0.35">
      <c r="A47" s="2">
        <v>40</v>
      </c>
      <c r="E47" s="22"/>
      <c r="F47" s="232" t="s">
        <v>34</v>
      </c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62"/>
      <c r="AF47" s="62"/>
      <c r="AG47" s="62"/>
      <c r="AH47" s="62"/>
      <c r="AI47" s="62"/>
      <c r="AJ47" s="62"/>
      <c r="AK47" s="60"/>
      <c r="AL47" s="13"/>
      <c r="AM47" s="19"/>
      <c r="AN47" s="45"/>
      <c r="AO47"/>
    </row>
    <row r="48" spans="1:41" ht="21" customHeight="1" thickBot="1" x14ac:dyDescent="0.35">
      <c r="E48" s="22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13"/>
      <c r="AL48" s="13"/>
      <c r="AM48" s="13"/>
      <c r="AN48" s="45"/>
      <c r="AO48"/>
    </row>
    <row r="49" spans="1:41" ht="21" customHeight="1" thickBot="1" x14ac:dyDescent="0.3">
      <c r="E49" s="22"/>
      <c r="F49" s="223" t="s">
        <v>73</v>
      </c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60"/>
      <c r="AL49" s="13"/>
      <c r="AM49" s="19"/>
      <c r="AN49" s="45"/>
      <c r="AO49"/>
    </row>
    <row r="50" spans="1:41" ht="21" customHeight="1" x14ac:dyDescent="0.25">
      <c r="E50" s="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46"/>
      <c r="AL50" s="13"/>
      <c r="AM50" s="13"/>
      <c r="AN50" s="45"/>
      <c r="AO50"/>
    </row>
    <row r="51" spans="1:41" ht="21" customHeight="1" x14ac:dyDescent="0.25">
      <c r="E51" s="22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13"/>
      <c r="AM51" s="13"/>
      <c r="AN51" s="45"/>
      <c r="AO51"/>
    </row>
    <row r="52" spans="1:41" ht="21" customHeight="1" x14ac:dyDescent="0.25">
      <c r="E52" s="22"/>
      <c r="F52" s="268" t="s">
        <v>29</v>
      </c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4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13"/>
      <c r="AM52" s="13"/>
      <c r="AN52" s="45"/>
      <c r="AO52"/>
    </row>
    <row r="53" spans="1:41" ht="21" customHeight="1" thickBot="1" x14ac:dyDescent="0.3">
      <c r="E53" s="22"/>
      <c r="F53" s="50"/>
      <c r="G53" s="50"/>
      <c r="H53" s="50"/>
      <c r="I53" s="50"/>
      <c r="J53" s="50"/>
      <c r="K53" s="50"/>
      <c r="L53" s="50"/>
      <c r="M53" s="50"/>
      <c r="N53" s="49"/>
      <c r="O53" s="49"/>
      <c r="P53" s="49"/>
      <c r="Q53" s="49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13"/>
      <c r="AM53" s="13"/>
      <c r="AN53" s="45"/>
      <c r="AO53"/>
    </row>
    <row r="54" spans="1:41" ht="37.5" customHeight="1" thickBot="1" x14ac:dyDescent="0.3">
      <c r="A54" s="2">
        <v>41</v>
      </c>
      <c r="E54" s="22"/>
      <c r="F54" s="151" t="s">
        <v>28</v>
      </c>
      <c r="G54" s="151"/>
      <c r="H54" s="151"/>
      <c r="I54" s="151"/>
      <c r="J54" s="151"/>
      <c r="K54" s="151"/>
      <c r="L54" s="151"/>
      <c r="M54" s="46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46"/>
      <c r="AF54" s="46"/>
      <c r="AG54" s="46"/>
      <c r="AH54" s="46"/>
      <c r="AI54" s="46"/>
      <c r="AJ54" s="46"/>
      <c r="AK54" s="46"/>
      <c r="AL54" s="13"/>
      <c r="AM54" s="14"/>
      <c r="AN54" s="45"/>
      <c r="AO54"/>
    </row>
    <row r="55" spans="1:41" ht="7.5" customHeight="1" thickBot="1" x14ac:dyDescent="0.3">
      <c r="E55" s="22"/>
      <c r="F55" s="70"/>
      <c r="G55" s="70"/>
      <c r="H55" s="70"/>
      <c r="I55" s="70"/>
      <c r="J55" s="70"/>
      <c r="K55" s="70"/>
      <c r="L55" s="70"/>
      <c r="M55" s="46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46"/>
      <c r="AF55" s="46"/>
      <c r="AG55" s="46"/>
      <c r="AH55" s="46"/>
      <c r="AI55" s="46"/>
      <c r="AJ55" s="46"/>
      <c r="AK55" s="46"/>
      <c r="AL55" s="13"/>
      <c r="AM55" s="14"/>
      <c r="AN55" s="45"/>
      <c r="AO55"/>
    </row>
    <row r="56" spans="1:41" ht="36.75" customHeight="1" thickBot="1" x14ac:dyDescent="0.3">
      <c r="A56" s="2">
        <v>42</v>
      </c>
      <c r="E56" s="22"/>
      <c r="F56" s="151" t="s">
        <v>24</v>
      </c>
      <c r="G56" s="151"/>
      <c r="H56" s="151"/>
      <c r="I56" s="151"/>
      <c r="J56" s="151"/>
      <c r="K56" s="151"/>
      <c r="L56" s="151"/>
      <c r="M56" s="42"/>
      <c r="N56" s="72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  <c r="AE56" s="42"/>
      <c r="AF56" s="42"/>
      <c r="AG56" s="42"/>
      <c r="AH56" s="42"/>
      <c r="AI56" s="42"/>
      <c r="AJ56" s="42"/>
      <c r="AK56" s="42"/>
      <c r="AL56" s="21"/>
      <c r="AM56" s="14"/>
      <c r="AN56" s="45"/>
      <c r="AO56"/>
    </row>
    <row r="57" spans="1:41" s="13" customFormat="1" ht="8.25" customHeight="1" thickBot="1" x14ac:dyDescent="0.3">
      <c r="A57" s="55"/>
      <c r="E57" s="22"/>
      <c r="F57" s="70"/>
      <c r="G57" s="70"/>
      <c r="H57" s="70"/>
      <c r="I57" s="70"/>
      <c r="J57" s="70"/>
      <c r="K57" s="70"/>
      <c r="L57" s="70"/>
      <c r="M57" s="42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42"/>
      <c r="AF57" s="42"/>
      <c r="AG57" s="42"/>
      <c r="AH57" s="42"/>
      <c r="AI57" s="42"/>
      <c r="AJ57" s="42"/>
      <c r="AK57" s="42"/>
      <c r="AL57" s="21"/>
      <c r="AM57" s="14"/>
      <c r="AN57" s="45"/>
      <c r="AO57"/>
    </row>
    <row r="58" spans="1:41" ht="36.75" customHeight="1" thickBot="1" x14ac:dyDescent="0.35">
      <c r="A58" s="2">
        <v>43</v>
      </c>
      <c r="E58" s="20"/>
      <c r="F58" s="262" t="s">
        <v>25</v>
      </c>
      <c r="G58" s="262"/>
      <c r="H58" s="262"/>
      <c r="I58" s="262"/>
      <c r="J58" s="262"/>
      <c r="K58" s="262"/>
      <c r="L58" s="262"/>
      <c r="M58" s="21"/>
      <c r="N58" s="76"/>
      <c r="O58" s="77"/>
      <c r="P58" s="77"/>
      <c r="Q58" s="77"/>
      <c r="R58" s="77"/>
      <c r="S58" s="77"/>
      <c r="T58" s="77"/>
      <c r="U58" s="77"/>
      <c r="V58" s="77"/>
      <c r="W58" s="77"/>
      <c r="X58" s="78"/>
      <c r="Y58" s="78"/>
      <c r="Z58" s="78"/>
      <c r="AA58" s="78"/>
      <c r="AB58" s="78"/>
      <c r="AC58" s="78"/>
      <c r="AD58" s="79"/>
      <c r="AE58" s="21"/>
      <c r="AF58" s="21"/>
      <c r="AG58" s="21"/>
      <c r="AH58" s="21"/>
      <c r="AI58" s="21"/>
      <c r="AJ58" s="21"/>
      <c r="AK58" s="21"/>
      <c r="AL58" s="21"/>
      <c r="AM58" s="13"/>
      <c r="AN58" s="18"/>
      <c r="AO58"/>
    </row>
    <row r="59" spans="1:41" s="13" customFormat="1" ht="8.25" customHeight="1" thickBot="1" x14ac:dyDescent="0.35">
      <c r="A59" s="55"/>
      <c r="E59" s="20"/>
      <c r="F59" s="71"/>
      <c r="G59" s="71"/>
      <c r="H59" s="71"/>
      <c r="I59" s="71"/>
      <c r="J59" s="71"/>
      <c r="K59" s="71"/>
      <c r="L59" s="71"/>
      <c r="M59" s="21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21"/>
      <c r="AF59" s="21"/>
      <c r="AG59" s="21"/>
      <c r="AH59" s="21"/>
      <c r="AI59" s="21"/>
      <c r="AJ59" s="21"/>
      <c r="AK59" s="21"/>
      <c r="AL59" s="21"/>
      <c r="AN59" s="18"/>
      <c r="AO59"/>
    </row>
    <row r="60" spans="1:41" ht="36.75" customHeight="1" thickBot="1" x14ac:dyDescent="0.3">
      <c r="A60" s="2">
        <v>44</v>
      </c>
      <c r="E60" s="20"/>
      <c r="F60" s="151" t="s">
        <v>26</v>
      </c>
      <c r="G60" s="151"/>
      <c r="H60" s="151"/>
      <c r="I60" s="151"/>
      <c r="J60" s="151"/>
      <c r="K60" s="151"/>
      <c r="L60" s="151"/>
      <c r="M60" s="46"/>
      <c r="N60" s="72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4"/>
      <c r="AE60" s="46"/>
      <c r="AF60" s="46"/>
      <c r="AG60" s="46"/>
      <c r="AH60" s="46"/>
      <c r="AI60" s="46"/>
      <c r="AJ60" s="46"/>
      <c r="AK60" s="46"/>
      <c r="AL60" s="13"/>
      <c r="AM60" s="13"/>
      <c r="AN60" s="18"/>
      <c r="AO60"/>
    </row>
    <row r="61" spans="1:41" s="13" customFormat="1" ht="8.25" customHeight="1" thickBot="1" x14ac:dyDescent="0.3">
      <c r="A61" s="55"/>
      <c r="E61" s="20"/>
      <c r="F61" s="70"/>
      <c r="G61" s="70"/>
      <c r="H61" s="70"/>
      <c r="I61" s="70"/>
      <c r="J61" s="70"/>
      <c r="K61" s="70"/>
      <c r="L61" s="70"/>
      <c r="M61" s="46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46"/>
      <c r="AF61" s="46"/>
      <c r="AG61" s="46"/>
      <c r="AH61" s="46"/>
      <c r="AI61" s="46"/>
      <c r="AJ61" s="46"/>
      <c r="AK61" s="46"/>
      <c r="AN61" s="18"/>
      <c r="AO61"/>
    </row>
    <row r="62" spans="1:41" ht="36.75" customHeight="1" thickBot="1" x14ac:dyDescent="0.3">
      <c r="A62" s="2">
        <v>45</v>
      </c>
      <c r="E62" s="20"/>
      <c r="F62" s="151" t="s">
        <v>27</v>
      </c>
      <c r="G62" s="151"/>
      <c r="H62" s="151"/>
      <c r="I62" s="151"/>
      <c r="J62" s="151"/>
      <c r="K62" s="151"/>
      <c r="L62" s="151"/>
      <c r="M62" s="42"/>
      <c r="N62" s="72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42"/>
      <c r="AF62" s="42"/>
      <c r="AG62" s="42"/>
      <c r="AH62" s="42"/>
      <c r="AI62" s="42"/>
      <c r="AJ62" s="42"/>
      <c r="AK62" s="42"/>
      <c r="AL62" s="21"/>
      <c r="AM62" s="13"/>
      <c r="AN62" s="18"/>
      <c r="AO62"/>
    </row>
    <row r="63" spans="1:41" ht="21" customHeight="1" x14ac:dyDescent="0.25">
      <c r="A63" s="2">
        <v>46</v>
      </c>
      <c r="E63" s="20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21"/>
      <c r="AM63" s="13"/>
      <c r="AN63" s="18"/>
      <c r="AO63"/>
    </row>
    <row r="64" spans="1:41" ht="21" customHeight="1" x14ac:dyDescent="0.25">
      <c r="E64" s="20"/>
      <c r="F64" s="152" t="s">
        <v>48</v>
      </c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58"/>
      <c r="AG64" s="58"/>
      <c r="AH64" s="58"/>
      <c r="AI64" s="58"/>
      <c r="AJ64" s="58"/>
      <c r="AK64" s="58"/>
      <c r="AL64" s="21"/>
      <c r="AM64" s="13"/>
      <c r="AN64" s="18"/>
      <c r="AO64"/>
    </row>
    <row r="65" spans="1:41" ht="21" customHeight="1" thickBot="1" x14ac:dyDescent="0.3">
      <c r="E65" s="20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21"/>
      <c r="AM65" s="13"/>
      <c r="AN65" s="18"/>
      <c r="AO65"/>
    </row>
    <row r="66" spans="1:41" ht="31.5" customHeight="1" x14ac:dyDescent="0.25">
      <c r="E66" s="20"/>
      <c r="F66" s="132" t="s">
        <v>55</v>
      </c>
      <c r="G66" s="133"/>
      <c r="H66" s="133"/>
      <c r="I66" s="133"/>
      <c r="J66" s="134"/>
      <c r="K66" s="153"/>
      <c r="L66" s="66"/>
      <c r="M66" s="67"/>
      <c r="N66" s="67"/>
      <c r="O66" s="132" t="s">
        <v>61</v>
      </c>
      <c r="P66" s="133"/>
      <c r="Q66" s="133"/>
      <c r="R66" s="133"/>
      <c r="S66" s="133"/>
      <c r="T66" s="134"/>
      <c r="U66" s="153"/>
      <c r="V66" s="67"/>
      <c r="W66" s="67"/>
      <c r="X66" s="132" t="s">
        <v>49</v>
      </c>
      <c r="Y66" s="133"/>
      <c r="Z66" s="133"/>
      <c r="AA66" s="133"/>
      <c r="AB66" s="133"/>
      <c r="AC66" s="134"/>
      <c r="AD66" s="153"/>
      <c r="AE66" s="68"/>
      <c r="AF66" s="68"/>
      <c r="AG66" s="68"/>
      <c r="AH66" s="132" t="s">
        <v>50</v>
      </c>
      <c r="AI66" s="133"/>
      <c r="AJ66" s="133"/>
      <c r="AK66" s="133"/>
      <c r="AL66" s="134"/>
      <c r="AM66" s="153"/>
      <c r="AN66" s="18"/>
      <c r="AO66"/>
    </row>
    <row r="67" spans="1:41" ht="33" customHeight="1" thickBot="1" x14ac:dyDescent="0.3">
      <c r="E67" s="20"/>
      <c r="F67" s="135"/>
      <c r="G67" s="136"/>
      <c r="H67" s="136"/>
      <c r="I67" s="136"/>
      <c r="J67" s="137"/>
      <c r="K67" s="154"/>
      <c r="L67" s="66"/>
      <c r="M67" s="67"/>
      <c r="N67" s="67"/>
      <c r="O67" s="135"/>
      <c r="P67" s="136"/>
      <c r="Q67" s="136"/>
      <c r="R67" s="136"/>
      <c r="S67" s="136"/>
      <c r="T67" s="137"/>
      <c r="U67" s="154"/>
      <c r="V67" s="67"/>
      <c r="W67" s="67"/>
      <c r="X67" s="135"/>
      <c r="Y67" s="136"/>
      <c r="Z67" s="136"/>
      <c r="AA67" s="136"/>
      <c r="AB67" s="136"/>
      <c r="AC67" s="137"/>
      <c r="AD67" s="154"/>
      <c r="AE67" s="68"/>
      <c r="AF67" s="68"/>
      <c r="AG67" s="68"/>
      <c r="AH67" s="135"/>
      <c r="AI67" s="136"/>
      <c r="AJ67" s="136"/>
      <c r="AK67" s="136"/>
      <c r="AL67" s="137"/>
      <c r="AM67" s="154"/>
      <c r="AN67" s="18"/>
      <c r="AO67"/>
    </row>
    <row r="68" spans="1:41" ht="21" customHeight="1" thickBot="1" x14ac:dyDescent="0.3">
      <c r="E68" s="20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9"/>
      <c r="AM68" s="69"/>
      <c r="AN68" s="18"/>
      <c r="AO68"/>
    </row>
    <row r="69" spans="1:41" ht="34.5" customHeight="1" x14ac:dyDescent="0.25">
      <c r="E69" s="20"/>
      <c r="F69" s="132" t="s">
        <v>51</v>
      </c>
      <c r="G69" s="133"/>
      <c r="H69" s="133"/>
      <c r="I69" s="133"/>
      <c r="J69" s="134"/>
      <c r="K69" s="153"/>
      <c r="L69" s="66"/>
      <c r="M69" s="67"/>
      <c r="N69" s="67"/>
      <c r="O69" s="132" t="s">
        <v>54</v>
      </c>
      <c r="P69" s="133"/>
      <c r="Q69" s="133"/>
      <c r="R69" s="133"/>
      <c r="S69" s="133"/>
      <c r="T69" s="134"/>
      <c r="U69" s="153"/>
      <c r="V69" s="67"/>
      <c r="W69" s="67"/>
      <c r="X69" s="132" t="s">
        <v>52</v>
      </c>
      <c r="Y69" s="133"/>
      <c r="Z69" s="133"/>
      <c r="AA69" s="133"/>
      <c r="AB69" s="133"/>
      <c r="AC69" s="134"/>
      <c r="AD69" s="153"/>
      <c r="AE69" s="68"/>
      <c r="AF69" s="68"/>
      <c r="AG69" s="68"/>
      <c r="AH69" s="132" t="s">
        <v>53</v>
      </c>
      <c r="AI69" s="133"/>
      <c r="AJ69" s="133"/>
      <c r="AK69" s="133"/>
      <c r="AL69" s="134"/>
      <c r="AM69" s="153"/>
      <c r="AN69" s="18"/>
      <c r="AO69"/>
    </row>
    <row r="70" spans="1:41" ht="30" customHeight="1" thickBot="1" x14ac:dyDescent="0.3">
      <c r="E70" s="20"/>
      <c r="F70" s="135"/>
      <c r="G70" s="136"/>
      <c r="H70" s="136"/>
      <c r="I70" s="136"/>
      <c r="J70" s="137"/>
      <c r="K70" s="154"/>
      <c r="L70" s="66"/>
      <c r="M70" s="67"/>
      <c r="N70" s="67"/>
      <c r="O70" s="135"/>
      <c r="P70" s="136"/>
      <c r="Q70" s="136"/>
      <c r="R70" s="136"/>
      <c r="S70" s="136"/>
      <c r="T70" s="137"/>
      <c r="U70" s="154"/>
      <c r="V70" s="67"/>
      <c r="W70" s="67"/>
      <c r="X70" s="135"/>
      <c r="Y70" s="136"/>
      <c r="Z70" s="136"/>
      <c r="AA70" s="136"/>
      <c r="AB70" s="136"/>
      <c r="AC70" s="137"/>
      <c r="AD70" s="154"/>
      <c r="AE70" s="68"/>
      <c r="AF70" s="68"/>
      <c r="AG70" s="68"/>
      <c r="AH70" s="135"/>
      <c r="AI70" s="136"/>
      <c r="AJ70" s="136"/>
      <c r="AK70" s="136"/>
      <c r="AL70" s="137"/>
      <c r="AM70" s="154"/>
      <c r="AN70" s="18"/>
      <c r="AO70"/>
    </row>
    <row r="71" spans="1:41" ht="21" customHeight="1" thickBot="1" x14ac:dyDescent="0.3">
      <c r="E71" s="20"/>
      <c r="F71" s="47"/>
      <c r="G71" s="47"/>
      <c r="H71" s="47"/>
      <c r="I71" s="47"/>
      <c r="J71" s="47"/>
      <c r="K71" s="47"/>
      <c r="L71" s="59"/>
      <c r="O71" s="47"/>
      <c r="P71" s="47"/>
      <c r="Q71" s="47"/>
      <c r="R71" s="47"/>
      <c r="S71" s="47"/>
      <c r="T71" s="47"/>
      <c r="U71" s="47"/>
      <c r="X71" s="47"/>
      <c r="Y71" s="47"/>
      <c r="Z71" s="47"/>
      <c r="AA71" s="47"/>
      <c r="AB71" s="47"/>
      <c r="AC71" s="47"/>
      <c r="AD71" s="47"/>
      <c r="AE71" s="46"/>
      <c r="AF71" s="46"/>
      <c r="AG71" s="46"/>
      <c r="AH71" s="47"/>
      <c r="AI71" s="47"/>
      <c r="AJ71" s="47"/>
      <c r="AK71" s="47"/>
      <c r="AL71" s="47"/>
      <c r="AM71" s="47"/>
      <c r="AN71" s="18"/>
      <c r="AO71"/>
    </row>
    <row r="72" spans="1:41" ht="19.5" customHeight="1" x14ac:dyDescent="0.25">
      <c r="E72" s="20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132" t="s">
        <v>69</v>
      </c>
      <c r="AI72" s="133"/>
      <c r="AJ72" s="133"/>
      <c r="AK72" s="133"/>
      <c r="AL72" s="134"/>
      <c r="AM72" s="266"/>
      <c r="AN72" s="18"/>
      <c r="AO72"/>
    </row>
    <row r="73" spans="1:41" ht="42" customHeight="1" thickBot="1" x14ac:dyDescent="0.3">
      <c r="A73" s="2">
        <v>47</v>
      </c>
      <c r="E73" s="20"/>
      <c r="F73" s="265" t="s">
        <v>74</v>
      </c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46"/>
      <c r="AF73" s="46"/>
      <c r="AG73" s="46"/>
      <c r="AH73" s="135"/>
      <c r="AI73" s="136"/>
      <c r="AJ73" s="136"/>
      <c r="AK73" s="136"/>
      <c r="AL73" s="137"/>
      <c r="AM73" s="267"/>
      <c r="AN73" s="18"/>
      <c r="AO73"/>
    </row>
    <row r="74" spans="1:41" ht="21" customHeight="1" thickBot="1" x14ac:dyDescent="0.3">
      <c r="A74" s="2">
        <v>48</v>
      </c>
      <c r="E74" s="17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16"/>
      <c r="AF74" s="16"/>
      <c r="AG74" s="16"/>
      <c r="AH74" s="16"/>
      <c r="AI74" s="16"/>
      <c r="AJ74" s="16"/>
      <c r="AK74" s="16"/>
      <c r="AL74" s="16"/>
      <c r="AM74" s="16"/>
      <c r="AN74" s="15"/>
      <c r="AO74"/>
    </row>
    <row r="75" spans="1:41" s="13" customFormat="1" ht="21" customHeight="1" thickBot="1" x14ac:dyDescent="0.3">
      <c r="A75" s="2">
        <v>49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/>
    </row>
    <row r="76" spans="1:41" s="13" customFormat="1" ht="21" customHeight="1" thickBot="1" x14ac:dyDescent="0.3">
      <c r="A76" s="2">
        <v>50</v>
      </c>
      <c r="E76" s="189" t="s">
        <v>30</v>
      </c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1"/>
      <c r="AO76"/>
    </row>
    <row r="77" spans="1:41" s="13" customFormat="1" ht="21" customHeight="1" x14ac:dyDescent="0.25">
      <c r="A77" s="2">
        <v>51</v>
      </c>
      <c r="E77" s="189" t="s">
        <v>31</v>
      </c>
      <c r="F77" s="190"/>
      <c r="G77" s="190"/>
      <c r="H77" s="190"/>
      <c r="I77" s="190"/>
      <c r="J77" s="190"/>
      <c r="K77" s="190"/>
      <c r="L77" s="191"/>
      <c r="M77" s="195"/>
      <c r="N77" s="189" t="s">
        <v>32</v>
      </c>
      <c r="O77" s="190"/>
      <c r="P77" s="190"/>
      <c r="Q77" s="190"/>
      <c r="R77" s="190"/>
      <c r="S77" s="190"/>
      <c r="T77" s="190"/>
      <c r="U77" s="191"/>
      <c r="V77" s="195"/>
      <c r="W77" s="189" t="s">
        <v>66</v>
      </c>
      <c r="X77" s="190"/>
      <c r="Y77" s="190"/>
      <c r="Z77" s="190"/>
      <c r="AA77" s="190"/>
      <c r="AB77" s="190"/>
      <c r="AC77" s="190"/>
      <c r="AD77" s="191"/>
      <c r="AE77" s="197"/>
      <c r="AF77" s="189" t="s">
        <v>33</v>
      </c>
      <c r="AG77" s="190"/>
      <c r="AH77" s="190"/>
      <c r="AI77" s="190"/>
      <c r="AJ77" s="190"/>
      <c r="AK77" s="190"/>
      <c r="AL77" s="190"/>
      <c r="AM77" s="191"/>
      <c r="AN77" s="197"/>
      <c r="AO77"/>
    </row>
    <row r="78" spans="1:41" s="13" customFormat="1" ht="21" customHeight="1" thickBot="1" x14ac:dyDescent="0.3">
      <c r="A78" s="2">
        <v>52</v>
      </c>
      <c r="E78" s="192"/>
      <c r="F78" s="193"/>
      <c r="G78" s="193"/>
      <c r="H78" s="193"/>
      <c r="I78" s="193"/>
      <c r="J78" s="193"/>
      <c r="K78" s="193"/>
      <c r="L78" s="194"/>
      <c r="M78" s="196"/>
      <c r="N78" s="192"/>
      <c r="O78" s="193"/>
      <c r="P78" s="193"/>
      <c r="Q78" s="193"/>
      <c r="R78" s="193"/>
      <c r="S78" s="193"/>
      <c r="T78" s="193"/>
      <c r="U78" s="194"/>
      <c r="V78" s="196"/>
      <c r="W78" s="192"/>
      <c r="X78" s="193"/>
      <c r="Y78" s="193"/>
      <c r="Z78" s="193"/>
      <c r="AA78" s="193"/>
      <c r="AB78" s="193"/>
      <c r="AC78" s="193"/>
      <c r="AD78" s="194"/>
      <c r="AE78" s="198"/>
      <c r="AF78" s="192"/>
      <c r="AG78" s="193"/>
      <c r="AH78" s="193"/>
      <c r="AI78" s="193"/>
      <c r="AJ78" s="193"/>
      <c r="AK78" s="193"/>
      <c r="AL78" s="193"/>
      <c r="AM78" s="194"/>
      <c r="AN78" s="198"/>
      <c r="AO78"/>
    </row>
    <row r="79" spans="1:41" s="13" customFormat="1" ht="21" customHeight="1" thickBot="1" x14ac:dyDescent="0.3">
      <c r="A79" s="2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8"/>
      <c r="AF79" s="47"/>
      <c r="AG79" s="47"/>
      <c r="AH79" s="47"/>
      <c r="AI79" s="47"/>
      <c r="AJ79" s="47"/>
      <c r="AK79" s="47"/>
      <c r="AL79" s="47"/>
      <c r="AM79" s="47"/>
      <c r="AN79" s="31"/>
      <c r="AO79"/>
    </row>
    <row r="80" spans="1:41" ht="21" customHeight="1" x14ac:dyDescent="0.25">
      <c r="A80" s="2">
        <v>54</v>
      </c>
      <c r="E80" s="157" t="s">
        <v>67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9"/>
      <c r="AO80"/>
    </row>
    <row r="81" spans="1:41" ht="21" customHeight="1" x14ac:dyDescent="0.25">
      <c r="A81" s="2">
        <v>55</v>
      </c>
      <c r="E81" s="160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2"/>
      <c r="AO81"/>
    </row>
    <row r="82" spans="1:41" ht="21" customHeight="1" x14ac:dyDescent="0.25">
      <c r="A82" s="2">
        <v>56</v>
      </c>
      <c r="E82" s="160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2"/>
      <c r="AO82"/>
    </row>
    <row r="83" spans="1:41" ht="21" customHeight="1" x14ac:dyDescent="0.25">
      <c r="A83" s="2">
        <v>57</v>
      </c>
      <c r="E83" s="160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2"/>
      <c r="AO83"/>
    </row>
    <row r="84" spans="1:41" ht="21" customHeight="1" thickBot="1" x14ac:dyDescent="0.3">
      <c r="A84" s="2">
        <v>58</v>
      </c>
      <c r="E84" s="163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5"/>
      <c r="AO84"/>
    </row>
    <row r="85" spans="1:41" ht="21" customHeight="1" thickBot="1" x14ac:dyDescent="0.3">
      <c r="A85" s="2">
        <v>59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/>
    </row>
    <row r="86" spans="1:41" ht="21" customHeight="1" thickBot="1" x14ac:dyDescent="0.3">
      <c r="A86" s="2">
        <v>60</v>
      </c>
      <c r="E86" s="166" t="s">
        <v>4</v>
      </c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/>
    </row>
    <row r="87" spans="1:41" ht="21" customHeight="1" x14ac:dyDescent="0.25">
      <c r="A87" s="2">
        <v>61</v>
      </c>
      <c r="E87" s="169" t="s">
        <v>3</v>
      </c>
      <c r="F87" s="170"/>
      <c r="G87" s="171"/>
      <c r="H87" s="172" t="s">
        <v>2</v>
      </c>
      <c r="I87" s="170"/>
      <c r="J87" s="171"/>
      <c r="K87" s="172" t="s">
        <v>1</v>
      </c>
      <c r="L87" s="170"/>
      <c r="M87" s="170"/>
      <c r="N87" s="170"/>
      <c r="O87" s="170"/>
      <c r="P87" s="17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/>
    </row>
    <row r="88" spans="1:41" ht="21" customHeight="1" x14ac:dyDescent="0.25">
      <c r="A88" s="2">
        <v>62</v>
      </c>
      <c r="E88" s="174"/>
      <c r="F88" s="175"/>
      <c r="G88" s="176"/>
      <c r="H88" s="183"/>
      <c r="I88" s="175"/>
      <c r="J88" s="176"/>
      <c r="K88" s="183"/>
      <c r="L88" s="175"/>
      <c r="M88" s="175"/>
      <c r="N88" s="175"/>
      <c r="O88" s="175"/>
      <c r="P88" s="186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/>
    </row>
    <row r="89" spans="1:41" ht="21" customHeight="1" x14ac:dyDescent="0.25">
      <c r="A89" s="2">
        <v>63</v>
      </c>
      <c r="E89" s="177"/>
      <c r="F89" s="178"/>
      <c r="G89" s="179"/>
      <c r="H89" s="184"/>
      <c r="I89" s="178"/>
      <c r="J89" s="179"/>
      <c r="K89" s="184"/>
      <c r="L89" s="178"/>
      <c r="M89" s="178"/>
      <c r="N89" s="178"/>
      <c r="O89" s="178"/>
      <c r="P89" s="187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/>
    </row>
    <row r="90" spans="1:41" ht="21" customHeight="1" thickBot="1" x14ac:dyDescent="0.3">
      <c r="A90" s="2">
        <v>64</v>
      </c>
      <c r="E90" s="180"/>
      <c r="F90" s="181"/>
      <c r="G90" s="182"/>
      <c r="H90" s="185"/>
      <c r="I90" s="181"/>
      <c r="J90" s="182"/>
      <c r="K90" s="185"/>
      <c r="L90" s="181"/>
      <c r="M90" s="181"/>
      <c r="N90" s="181"/>
      <c r="O90" s="181"/>
      <c r="P90" s="188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/>
    </row>
    <row r="91" spans="1:41" ht="21" customHeight="1" x14ac:dyDescent="0.25">
      <c r="A91" s="2">
        <v>65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/>
    </row>
    <row r="92" spans="1:41" ht="21" customHeight="1" x14ac:dyDescent="0.25">
      <c r="A92" s="2">
        <v>66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/>
    </row>
    <row r="93" spans="1:41" ht="21" customHeight="1" x14ac:dyDescent="0.25">
      <c r="A93" s="2">
        <v>67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/>
    </row>
    <row r="94" spans="1:41" ht="21" customHeight="1" x14ac:dyDescent="0.25">
      <c r="A94" s="2">
        <v>68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/>
    </row>
    <row r="95" spans="1:41" ht="21" customHeight="1" x14ac:dyDescent="0.25">
      <c r="A95" s="2">
        <v>69</v>
      </c>
      <c r="E95" s="12"/>
      <c r="F95" s="12"/>
      <c r="G95" s="12"/>
      <c r="H95" s="7"/>
      <c r="I95" s="7"/>
      <c r="J95" s="7"/>
      <c r="K95" s="7"/>
      <c r="L95" s="7"/>
      <c r="M95" s="7"/>
      <c r="N95" s="7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/>
    </row>
    <row r="96" spans="1:41" ht="21" customHeight="1" x14ac:dyDescent="0.25">
      <c r="A96" s="2">
        <v>70</v>
      </c>
      <c r="E96" s="12"/>
      <c r="F96" s="12"/>
      <c r="G96" s="12"/>
      <c r="H96" s="11"/>
      <c r="I96" s="11"/>
      <c r="J96" s="10"/>
      <c r="K96" s="10"/>
      <c r="L96" s="10"/>
      <c r="M96" s="10"/>
      <c r="N96" s="10"/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/>
    </row>
    <row r="97" spans="1:41" ht="21" customHeight="1" x14ac:dyDescent="0.25">
      <c r="A97" s="2">
        <v>71</v>
      </c>
      <c r="E97" s="9"/>
      <c r="F97" s="8"/>
      <c r="G97" s="8"/>
      <c r="H97" s="8"/>
      <c r="I97" s="8"/>
      <c r="J97" s="8"/>
      <c r="K97" s="8"/>
      <c r="L97" s="8"/>
      <c r="M97" s="8"/>
      <c r="N97" s="8"/>
      <c r="O97" s="7"/>
      <c r="P97" s="7"/>
      <c r="Q97" s="7"/>
      <c r="R97" s="7"/>
      <c r="S97" s="7"/>
      <c r="T97" s="7"/>
      <c r="U97" s="7"/>
      <c r="V97" s="7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/>
    </row>
    <row r="98" spans="1:41" ht="21" customHeight="1" x14ac:dyDescent="0.25">
      <c r="A98" s="2">
        <v>72</v>
      </c>
      <c r="E98" s="9"/>
      <c r="F98" s="8"/>
      <c r="G98" s="8"/>
      <c r="H98" s="8"/>
      <c r="I98" s="8"/>
      <c r="J98" s="8"/>
      <c r="K98" s="8"/>
      <c r="L98" s="8"/>
      <c r="M98" s="8"/>
      <c r="N98" s="8"/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/>
    </row>
    <row r="99" spans="1:41" ht="21" customHeight="1" x14ac:dyDescent="0.25">
      <c r="A99" s="2">
        <v>73</v>
      </c>
      <c r="E99" s="9"/>
      <c r="F99" s="8"/>
      <c r="G99" s="8"/>
      <c r="H99" s="8"/>
      <c r="I99" s="8"/>
      <c r="J99" s="8"/>
      <c r="K99" s="8"/>
      <c r="L99" s="8"/>
      <c r="M99" s="8"/>
      <c r="N99" s="8"/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/>
    </row>
    <row r="100" spans="1:41" ht="21" customHeight="1" x14ac:dyDescent="0.25">
      <c r="A100" s="2">
        <v>74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55" t="s"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4"/>
      <c r="AG100" s="4"/>
      <c r="AH100" s="4"/>
      <c r="AI100" s="4"/>
      <c r="AJ100" s="4"/>
      <c r="AK100" s="4"/>
      <c r="AL100" s="4"/>
      <c r="AM100" s="4"/>
      <c r="AN100" s="4"/>
      <c r="AO100"/>
    </row>
    <row r="101" spans="1:41" ht="21" customHeight="1" x14ac:dyDescent="0.25">
      <c r="A101" s="2">
        <v>75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4"/>
      <c r="AG101" s="4"/>
      <c r="AH101" s="4"/>
      <c r="AI101" s="4"/>
      <c r="AJ101" s="4"/>
      <c r="AK101" s="4"/>
      <c r="AL101" s="4"/>
      <c r="AM101" s="4"/>
      <c r="AN101" s="4"/>
      <c r="AO101"/>
    </row>
    <row r="102" spans="1:41" ht="21" customHeight="1" x14ac:dyDescent="0.2">
      <c r="A102" s="2">
        <v>76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1" ht="21" customHeight="1" x14ac:dyDescent="0.2">
      <c r="A103" s="2">
        <v>77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1" ht="21" customHeight="1" x14ac:dyDescent="0.2">
      <c r="A104" s="2">
        <v>79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1" ht="21" customHeight="1" x14ac:dyDescent="0.2">
      <c r="A105" s="2">
        <v>80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1" ht="21" customHeight="1" x14ac:dyDescent="0.2">
      <c r="A106" s="2">
        <v>81</v>
      </c>
      <c r="E106" s="4"/>
      <c r="AI106" s="4"/>
      <c r="AJ106" s="4"/>
      <c r="AK106" s="4"/>
      <c r="AL106" s="4"/>
      <c r="AM106" s="4"/>
      <c r="AN106" s="4"/>
    </row>
    <row r="107" spans="1:41" ht="21" customHeight="1" x14ac:dyDescent="0.2">
      <c r="A107" s="2">
        <v>82</v>
      </c>
      <c r="E107" s="4"/>
      <c r="AI107" s="4"/>
      <c r="AJ107" s="4"/>
      <c r="AK107" s="4"/>
      <c r="AL107" s="4"/>
      <c r="AM107" s="4"/>
      <c r="AN107" s="4"/>
    </row>
    <row r="108" spans="1:41" ht="21" customHeight="1" x14ac:dyDescent="0.2">
      <c r="A108" s="2">
        <v>83</v>
      </c>
      <c r="E108" s="4"/>
      <c r="AI108" s="4"/>
      <c r="AJ108" s="4"/>
      <c r="AK108" s="4"/>
      <c r="AL108" s="4"/>
      <c r="AM108" s="4"/>
      <c r="AN108" s="4"/>
    </row>
    <row r="109" spans="1:41" ht="21" customHeight="1" x14ac:dyDescent="0.2">
      <c r="A109" s="2">
        <v>84</v>
      </c>
      <c r="E109" s="4"/>
      <c r="AI109" s="4"/>
      <c r="AJ109" s="4"/>
      <c r="AK109" s="4"/>
      <c r="AL109" s="4"/>
      <c r="AM109" s="4"/>
      <c r="AN109" s="4"/>
    </row>
    <row r="110" spans="1:41" ht="21" customHeight="1" x14ac:dyDescent="0.2">
      <c r="A110" s="2">
        <v>85</v>
      </c>
      <c r="E110" s="4"/>
      <c r="AI110" s="4"/>
      <c r="AJ110" s="4"/>
      <c r="AK110" s="4"/>
      <c r="AL110" s="4"/>
      <c r="AM110" s="4"/>
      <c r="AN110" s="4"/>
    </row>
    <row r="111" spans="1:41" ht="21" customHeight="1" x14ac:dyDescent="0.2">
      <c r="A111" s="2">
        <v>87</v>
      </c>
      <c r="E111" s="4"/>
      <c r="M111" s="5"/>
      <c r="N111" s="5"/>
      <c r="AF111" s="5"/>
      <c r="AG111" s="4"/>
      <c r="AH111" s="4"/>
      <c r="AI111" s="4"/>
      <c r="AJ111" s="4"/>
      <c r="AK111" s="4"/>
      <c r="AL111" s="4"/>
      <c r="AM111" s="4"/>
      <c r="AN111" s="4"/>
    </row>
    <row r="112" spans="1:41" ht="21" customHeight="1" x14ac:dyDescent="0.2">
      <c r="A112" s="2">
        <v>88</v>
      </c>
    </row>
    <row r="113" spans="1:1" ht="21" customHeight="1" x14ac:dyDescent="0.2">
      <c r="A113" s="2">
        <v>92</v>
      </c>
    </row>
    <row r="114" spans="1:1" ht="21" customHeight="1" x14ac:dyDescent="0.2">
      <c r="A114" s="2">
        <v>93</v>
      </c>
    </row>
    <row r="116" spans="1:1" ht="21" customHeight="1" x14ac:dyDescent="0.2">
      <c r="A116" s="2">
        <v>94</v>
      </c>
    </row>
    <row r="117" spans="1:1" ht="21" customHeight="1" x14ac:dyDescent="0.2">
      <c r="A117" s="2">
        <v>98</v>
      </c>
    </row>
    <row r="118" spans="1:1" ht="21" customHeight="1" x14ac:dyDescent="0.2">
      <c r="A118" s="2">
        <v>99</v>
      </c>
    </row>
    <row r="119" spans="1:1" ht="21" customHeight="1" x14ac:dyDescent="0.2">
      <c r="A119" s="3"/>
    </row>
  </sheetData>
  <sheetProtection insertColumns="0" insertRows="0" deleteColumns="0" deleteRows="0"/>
  <mergeCells count="105">
    <mergeCell ref="F58:L58"/>
    <mergeCell ref="F60:L60"/>
    <mergeCell ref="S26:T27"/>
    <mergeCell ref="U26:V27"/>
    <mergeCell ref="AM66:AM67"/>
    <mergeCell ref="AM69:AM70"/>
    <mergeCell ref="F73:AD73"/>
    <mergeCell ref="AH72:AL73"/>
    <mergeCell ref="AM72:AM73"/>
    <mergeCell ref="F52:P52"/>
    <mergeCell ref="F54:L54"/>
    <mergeCell ref="F56:L56"/>
    <mergeCell ref="O69:T70"/>
    <mergeCell ref="X69:AC70"/>
    <mergeCell ref="F69:J70"/>
    <mergeCell ref="E8:AN8"/>
    <mergeCell ref="E9:H9"/>
    <mergeCell ref="E11:H11"/>
    <mergeCell ref="E38:AN38"/>
    <mergeCell ref="E40:AN40"/>
    <mergeCell ref="E32:AN32"/>
    <mergeCell ref="E25:AN25"/>
    <mergeCell ref="E31:P31"/>
    <mergeCell ref="Q31:AB31"/>
    <mergeCell ref="AC31:AN31"/>
    <mergeCell ref="AG26:AH27"/>
    <mergeCell ref="AI26:AJ27"/>
    <mergeCell ref="AK26:AL27"/>
    <mergeCell ref="L21:AN21"/>
    <mergeCell ref="K19:P19"/>
    <mergeCell ref="R19:X19"/>
    <mergeCell ref="Z19:AF19"/>
    <mergeCell ref="AD15:AN15"/>
    <mergeCell ref="E17:I17"/>
    <mergeCell ref="E23:I23"/>
    <mergeCell ref="J23:R23"/>
    <mergeCell ref="T23:AB23"/>
    <mergeCell ref="AD23:AM23"/>
    <mergeCell ref="AH19:AM19"/>
    <mergeCell ref="E3:L6"/>
    <mergeCell ref="M3:AD4"/>
    <mergeCell ref="AE3:AN3"/>
    <mergeCell ref="AE4:AN4"/>
    <mergeCell ref="M5:AD6"/>
    <mergeCell ref="AE5:AN5"/>
    <mergeCell ref="AE6:AN6"/>
    <mergeCell ref="F45:AJ45"/>
    <mergeCell ref="F49:AJ50"/>
    <mergeCell ref="AM26:AN27"/>
    <mergeCell ref="E30:P30"/>
    <mergeCell ref="Q30:AB30"/>
    <mergeCell ref="AC30:AN30"/>
    <mergeCell ref="F43:AJ43"/>
    <mergeCell ref="E34:V34"/>
    <mergeCell ref="W34:AN34"/>
    <mergeCell ref="F47:AD47"/>
    <mergeCell ref="AC26:AD27"/>
    <mergeCell ref="AE26:AF27"/>
    <mergeCell ref="E15:H15"/>
    <mergeCell ref="Q15:T15"/>
    <mergeCell ref="E19:J19"/>
    <mergeCell ref="E13:H13"/>
    <mergeCell ref="I13:AN13"/>
    <mergeCell ref="E76:AN76"/>
    <mergeCell ref="E77:L78"/>
    <mergeCell ref="M77:M78"/>
    <mergeCell ref="N77:U78"/>
    <mergeCell ref="V77:V78"/>
    <mergeCell ref="W77:AD78"/>
    <mergeCell ref="AE77:AE78"/>
    <mergeCell ref="AF77:AM78"/>
    <mergeCell ref="AN77:AN78"/>
    <mergeCell ref="O100:AE101"/>
    <mergeCell ref="E80:AN84"/>
    <mergeCell ref="E86:P86"/>
    <mergeCell ref="E87:G87"/>
    <mergeCell ref="H87:J87"/>
    <mergeCell ref="K87:P87"/>
    <mergeCell ref="E88:G90"/>
    <mergeCell ref="H88:J90"/>
    <mergeCell ref="K88:P90"/>
    <mergeCell ref="E21:K21"/>
    <mergeCell ref="AH69:AL70"/>
    <mergeCell ref="AH66:AL67"/>
    <mergeCell ref="X66:AC67"/>
    <mergeCell ref="E26:F27"/>
    <mergeCell ref="G26:H27"/>
    <mergeCell ref="I26:J27"/>
    <mergeCell ref="K26:L27"/>
    <mergeCell ref="M26:N27"/>
    <mergeCell ref="O26:P27"/>
    <mergeCell ref="Q26:R27"/>
    <mergeCell ref="W26:X27"/>
    <mergeCell ref="Y26:Z27"/>
    <mergeCell ref="AA26:AB27"/>
    <mergeCell ref="F62:L62"/>
    <mergeCell ref="F64:AE64"/>
    <mergeCell ref="F66:J67"/>
    <mergeCell ref="K66:K67"/>
    <mergeCell ref="K69:K70"/>
    <mergeCell ref="U66:U67"/>
    <mergeCell ref="U69:U70"/>
    <mergeCell ref="AD66:AD67"/>
    <mergeCell ref="AD69:AD70"/>
    <mergeCell ref="O66:T67"/>
  </mergeCells>
  <dataValidations count="1">
    <dataValidation type="list" allowBlank="1" showInputMessage="1" showErrorMessage="1" sqref="H96 AM43 AK43 AK45 AM45 AK47 AM47 AK49 AM49" xr:uid="{00000000-0002-0000-0000-000000000000}">
      <formula1>"X"</formula1>
    </dataValidation>
  </dataValidations>
  <printOptions horizontalCentered="1"/>
  <pageMargins left="0" right="0" top="0" bottom="0" header="0" footer="0"/>
  <pageSetup paperSize="9" scale="36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02</vt:lpstr>
      <vt:lpstr>'Anexo 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Oscar Delgado Debernardi</cp:lastModifiedBy>
  <cp:lastPrinted>2017-10-12T13:20:24Z</cp:lastPrinted>
  <dcterms:created xsi:type="dcterms:W3CDTF">2016-08-09T22:06:24Z</dcterms:created>
  <dcterms:modified xsi:type="dcterms:W3CDTF">2018-05-29T16:02:36Z</dcterms:modified>
</cp:coreProperties>
</file>