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rseo\ogpp\PUBLICO_OGPP\SGC\GSSP\"/>
    </mc:Choice>
  </mc:AlternateContent>
  <bookViews>
    <workbookView xWindow="0" yWindow="0" windowWidth="24000" windowHeight="9735"/>
  </bookViews>
  <sheets>
    <sheet name="ANEXO INICIO" sheetId="1" r:id="rId1"/>
  </sheets>
  <definedNames>
    <definedName name="_xlnm.Print_Area" localSheetId="0">'ANEXO INICIO'!$B$2:$AP$70</definedName>
    <definedName name="Z_740B79F7_7DB7_4F20_AEFA_D98ABBBF24C2_.wvu.PrintArea" localSheetId="0" hidden="1">'ANEXO INICIO'!$B$2:$AP$70</definedName>
    <definedName name="Z_D7DEEFAC_CA10_4CBA_AFD3_BD8408713BB5_.wvu.PrintArea" localSheetId="0" hidden="1">'ANEXO INICIO'!$B$2:$AP$70</definedName>
    <definedName name="Z_E4FD0746_3C28_4083_9A9F_F0AF9508A7B3_.wvu.PrintArea" localSheetId="0" hidden="1">'ANEXO INICIO'!$B$2:$AP$70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<sst xmlns="http://schemas.openxmlformats.org/spreadsheetml/2006/main" count="66" uniqueCount="51">
  <si>
    <t>PROVINCIA</t>
  </si>
  <si>
    <t>DISTRITO</t>
  </si>
  <si>
    <t>DEPARTAMENTO</t>
  </si>
  <si>
    <t>TELÉFONO FIJO</t>
  </si>
  <si>
    <t>CELULAR</t>
  </si>
  <si>
    <t>CORREO ELECTRÓNICO PARA CONTACTO</t>
  </si>
  <si>
    <t>CURSO DE FORMACIÓN BÁSICA</t>
  </si>
  <si>
    <t>CURSO DE PERFECCIONAMIENTO</t>
  </si>
  <si>
    <t>DIRECCIÓN 1 DEL LOCAL (Avenida / Calle / Jirón / Pasaje / Nº / Dpto. / CASERÍO / ANEXO / Mz. / Lote / Urb./AAHH)</t>
  </si>
  <si>
    <t>CONSTITUCIÓN Y DERECHOS HUMANOS</t>
  </si>
  <si>
    <t>LEGISLACIÓN Y SEGURIDAD PRIVADA</t>
  </si>
  <si>
    <t>ÉTICA EN LA SEGURIDAD PRIVADA</t>
  </si>
  <si>
    <t>NORMAS Y PROCEDIMIENTOS DE SEGURIDAD</t>
  </si>
  <si>
    <t>CONTROL DE LA EMERGENCIA Y SEGURIDAD DE INSTALACIONES</t>
  </si>
  <si>
    <t>ATENCIÓN AL USUARIO E IDENTIFICACIÓN DE PERSONAS</t>
  </si>
  <si>
    <t>ARMAS: CONOCIMIENTO Y MANIPULACIÒN</t>
  </si>
  <si>
    <t>REDACCIÓN Y ELABORACIÓN DE DOCUMENTOS</t>
  </si>
  <si>
    <t>PRIMEROS AUXILIOS</t>
  </si>
  <si>
    <t>CONOCIMIENTO DE SISTEMAS DE ALARMAS Y COMUNICACIONES</t>
  </si>
  <si>
    <t>DEFENSA PERSONAL</t>
  </si>
  <si>
    <t>MÓDULO LEGAL</t>
  </si>
  <si>
    <t>MÓDULO TÉCNICO</t>
  </si>
  <si>
    <t>MÓDULO DE DEFENSA PERSONAL</t>
  </si>
  <si>
    <t>MÓDULOS</t>
  </si>
  <si>
    <t>INSTRUCTOR</t>
  </si>
  <si>
    <t>DNI</t>
  </si>
  <si>
    <t>DIRECCIÓN 2 DEL LOCAL (Avenida / Calle / Jirón / Pasaje / Nº / Dpto. / CASERÍO / ANEXO / Mz. / Lote / Urb./AAHH)</t>
  </si>
  <si>
    <t>DIRECCIÓN 3 DEL LOCAL (Avenida / Calle / Jirón / Pasaje / Nº / Dpto. / CASERÍO / ANEXO / Mz. / Lote / Urb./AAHH)</t>
  </si>
  <si>
    <t>TOTAL HORAS</t>
  </si>
  <si>
    <t>TEÓRICO</t>
  </si>
  <si>
    <t>PRACTICO</t>
  </si>
  <si>
    <t>IV. MEDIOS DE COMUNICACIÓN</t>
  </si>
  <si>
    <t xml:space="preserve">FIRMA DEL REPRESENTANTE LEGAL O RESPONSABLE LEGAL DE LA AMPLIACIÓN
</t>
  </si>
  <si>
    <t>CURSOS</t>
  </si>
  <si>
    <t>Día 01</t>
  </si>
  <si>
    <t>Día 02</t>
  </si>
  <si>
    <t>Día 03</t>
  </si>
  <si>
    <t>Día 04</t>
  </si>
  <si>
    <t>Día 05</t>
  </si>
  <si>
    <t>Día 06</t>
  </si>
  <si>
    <t>___/___/___</t>
  </si>
  <si>
    <t>ESPECIFICAR DIRECCIÓN DONDE SE DESARROLLARÁ LOS CURSOS (1,2,3)</t>
  </si>
  <si>
    <t>AFORO</t>
  </si>
  <si>
    <t>I. TIPO DE ACTIVIDAD DE FORMACIÓN</t>
  </si>
  <si>
    <t>FECHAS DE DESARROLLO DE LA ACTIVIDAD DE FORMACIÓN</t>
  </si>
  <si>
    <t>III. DATOS DEL(LOS) INSTRUCTOR(ES) ENCARGADO(S) DEL DICTADO DE LA ACTIVIDAD DE FORMACIÓN</t>
  </si>
  <si>
    <t>II. SOBRE EL (LOS) LUGAR (ES) DONDE SE LLEVARÁ A CABO LA ACTIVIDAD DE FORMACIÓN Y AFORO</t>
  </si>
  <si>
    <t>Página: 1 de 1</t>
  </si>
  <si>
    <t>Fecha de aprobación: 16/05/2018</t>
  </si>
  <si>
    <t>ANEXO Nº 02:  FORMATO DE COMUNICACIÓN O TRANSMISIÓN DE INICIO DE ACTIVIDAD DE FORMACIÓN</t>
  </si>
  <si>
    <t>PM02.01-GSSP-FMT-01 /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</si>
</sst>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5" tint="0.3999755851924192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2"/>
      <color rgb="FFFF5050"/>
      <name val="Arial"/>
      <family val="2"/>
    </font>
    <font>
      <sz val="40"/>
      <color rgb="FFFF5050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/>
    <xf numFmtId="0" fontId="3" fillId="0" borderId="3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0" fontId="9" fillId="0" borderId="1" xfId="1" applyFont="1" applyFill="1" applyBorder="1" applyAlignment="1" applyProtection="1">
      <alignment vertical="center" wrapText="1"/>
    </xf>
    <xf numFmtId="0" fontId="9" fillId="0" borderId="7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5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5" xfId="0" applyFont="1" applyFill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2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4</xdr:col>
      <xdr:colOff>575450</xdr:colOff>
      <xdr:row>2</xdr:row>
      <xdr:rowOff>259122</xdr:rowOff>
    </xdr:from>
    <xdr:ext cx="3222349" cy="62534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343" y="803408"/>
          <a:ext cx="3222349" cy="625344"/>
        </a:xfrm>
        <a:prstGeom prst="rect">
          <a:avLst/>
        </a:prstGeom>
      </xdr:spPr>
    </xdr:pic>
    <xdr:clientData/>
  </xdr:oneCellAnchor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4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0"/>
  <sheetViews>
    <sheetView showGridLines="0" tabSelected="1" view="pageBreakPreview" zoomScale="70" zoomScaleNormal="40" zoomScaleSheetLayoutView="70" workbookViewId="0">
      <pane ySplit="1" topLeftCell="A2" activePane="bottomLeft" state="frozen"/>
      <selection activeCell="A2" sqref="A2"/>
      <selection pane="bottomLeft" activeCell="M3" sqref="M3:AB6"/>
    </sheetView>
  </sheetViews>
  <sheetFormatPr baseColWidth="10" defaultRowHeight="21" customHeight="1" x14ac:dyDescent="0.2"/>
  <cols>
    <col min="1" max="1" width="5.42578125" style="2" customWidth="1"/>
    <col min="2" max="3" width="0.7109375" style="1" customWidth="1"/>
    <col min="4" max="4" width="1.28515625" style="1" customWidth="1"/>
    <col min="5" max="5" width="13.7109375" style="1" customWidth="1"/>
    <col min="6" max="6" width="6.5703125" style="1" customWidth="1"/>
    <col min="7" max="7" width="7.140625" style="1" customWidth="1"/>
    <col min="8" max="8" width="11" style="1" customWidth="1"/>
    <col min="9" max="9" width="7.140625" style="1" customWidth="1"/>
    <col min="10" max="15" width="6.5703125" style="1" customWidth="1"/>
    <col min="16" max="16" width="9.7109375" style="1" customWidth="1"/>
    <col min="17" max="17" width="9" style="1" customWidth="1"/>
    <col min="18" max="18" width="7.28515625" style="1" customWidth="1"/>
    <col min="19" max="19" width="9.28515625" style="1" customWidth="1"/>
    <col min="20" max="20" width="6.42578125" style="1" customWidth="1"/>
    <col min="21" max="21" width="6.5703125" style="1" customWidth="1"/>
    <col min="22" max="22" width="9.7109375" style="1" customWidth="1"/>
    <col min="23" max="23" width="6.5703125" style="1" customWidth="1"/>
    <col min="24" max="24" width="8.85546875" style="1" customWidth="1"/>
    <col min="25" max="25" width="6.5703125" style="1" customWidth="1"/>
    <col min="26" max="26" width="7.28515625" style="1" customWidth="1"/>
    <col min="27" max="27" width="4.85546875" style="1" customWidth="1"/>
    <col min="28" max="28" width="5.5703125" style="1" customWidth="1"/>
    <col min="29" max="30" width="6.5703125" style="1" customWidth="1"/>
    <col min="31" max="31" width="12.140625" style="1" customWidth="1"/>
    <col min="32" max="39" width="6.5703125" style="1" customWidth="1"/>
    <col min="40" max="42" width="0.7109375" style="1" customWidth="1"/>
    <col min="43" max="16384" width="11.42578125" style="1"/>
  </cols>
  <sheetData>
    <row r="1" spans="1:43" ht="21" customHeight="1" x14ac:dyDescent="0.2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31</v>
      </c>
      <c r="AI1" s="1">
        <v>32</v>
      </c>
      <c r="AK1" s="1">
        <v>34</v>
      </c>
      <c r="AL1" s="1">
        <v>35</v>
      </c>
      <c r="AM1" s="1">
        <v>36</v>
      </c>
    </row>
    <row r="2" spans="1:43" s="7" customFormat="1" ht="21" customHeight="1" thickBot="1" x14ac:dyDescent="0.25">
      <c r="A2" s="2">
        <v>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G2" s="8"/>
      <c r="AH2" s="10"/>
      <c r="AI2" s="10"/>
      <c r="AJ2" s="10"/>
      <c r="AK2" s="9"/>
      <c r="AL2" s="9"/>
      <c r="AM2" s="9"/>
      <c r="AN2" s="9"/>
      <c r="AO2" s="9"/>
      <c r="AP2" s="9"/>
      <c r="AQ2" s="8"/>
    </row>
    <row r="3" spans="1:43" s="7" customFormat="1" ht="13.5" customHeight="1" x14ac:dyDescent="0.2">
      <c r="A3" s="2">
        <v>2</v>
      </c>
      <c r="E3" s="46"/>
      <c r="F3" s="47"/>
      <c r="G3" s="47"/>
      <c r="H3" s="47"/>
      <c r="I3" s="47"/>
      <c r="J3" s="47"/>
      <c r="K3" s="47"/>
      <c r="L3" s="47"/>
      <c r="M3" s="65" t="s">
        <v>49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  <c r="AC3" s="74" t="s">
        <v>50</v>
      </c>
      <c r="AD3" s="75"/>
      <c r="AE3" s="75"/>
      <c r="AF3" s="75"/>
      <c r="AG3" s="75"/>
      <c r="AH3" s="75"/>
      <c r="AI3" s="75"/>
      <c r="AJ3" s="75"/>
      <c r="AK3" s="75"/>
      <c r="AL3" s="75"/>
      <c r="AM3" s="76"/>
      <c r="AN3" s="9"/>
      <c r="AO3" s="9"/>
      <c r="AP3" s="9"/>
      <c r="AQ3" s="8"/>
    </row>
    <row r="4" spans="1:43" ht="12.75" customHeight="1" x14ac:dyDescent="0.2">
      <c r="A4" s="2">
        <v>3</v>
      </c>
      <c r="E4" s="48"/>
      <c r="F4" s="49"/>
      <c r="G4" s="49"/>
      <c r="H4" s="49"/>
      <c r="I4" s="49"/>
      <c r="J4" s="49"/>
      <c r="K4" s="49"/>
      <c r="L4" s="49"/>
      <c r="M4" s="68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  <c r="AC4" s="77"/>
      <c r="AD4" s="78"/>
      <c r="AE4" s="78"/>
      <c r="AF4" s="78"/>
      <c r="AG4" s="78"/>
      <c r="AH4" s="78"/>
      <c r="AI4" s="78"/>
      <c r="AJ4" s="78"/>
      <c r="AK4" s="78"/>
      <c r="AL4" s="78"/>
      <c r="AM4" s="79"/>
    </row>
    <row r="5" spans="1:43" ht="21" customHeight="1" x14ac:dyDescent="0.2">
      <c r="E5" s="48"/>
      <c r="F5" s="49"/>
      <c r="G5" s="49"/>
      <c r="H5" s="49"/>
      <c r="I5" s="49"/>
      <c r="J5" s="49"/>
      <c r="K5" s="49"/>
      <c r="L5" s="49"/>
      <c r="M5" s="68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  <c r="AC5" s="59" t="s">
        <v>48</v>
      </c>
      <c r="AD5" s="60"/>
      <c r="AE5" s="60"/>
      <c r="AF5" s="60"/>
      <c r="AG5" s="60"/>
      <c r="AH5" s="60"/>
      <c r="AI5" s="60"/>
      <c r="AJ5" s="60"/>
      <c r="AK5" s="60"/>
      <c r="AL5" s="60"/>
      <c r="AM5" s="61"/>
    </row>
    <row r="6" spans="1:43" ht="21" customHeight="1" thickBot="1" x14ac:dyDescent="0.25">
      <c r="A6" s="2">
        <v>4</v>
      </c>
      <c r="E6" s="50"/>
      <c r="F6" s="51"/>
      <c r="G6" s="51"/>
      <c r="H6" s="51"/>
      <c r="I6" s="51"/>
      <c r="J6" s="51"/>
      <c r="K6" s="51"/>
      <c r="L6" s="51"/>
      <c r="M6" s="71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  <c r="AC6" s="62" t="s">
        <v>47</v>
      </c>
      <c r="AD6" s="63"/>
      <c r="AE6" s="63"/>
      <c r="AF6" s="63"/>
      <c r="AG6" s="63"/>
      <c r="AH6" s="63"/>
      <c r="AI6" s="63"/>
      <c r="AJ6" s="63"/>
      <c r="AK6" s="63"/>
      <c r="AL6" s="63"/>
      <c r="AM6" s="64"/>
    </row>
    <row r="7" spans="1:43" ht="24.95" customHeight="1" thickBot="1" x14ac:dyDescent="0.25">
      <c r="A7" s="2">
        <v>6</v>
      </c>
      <c r="E7" s="3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M7" s="39"/>
    </row>
    <row r="8" spans="1:43" ht="24.95" customHeight="1" thickBot="1" x14ac:dyDescent="0.25">
      <c r="A8" s="2">
        <v>7</v>
      </c>
      <c r="E8" s="43" t="s">
        <v>43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5"/>
    </row>
    <row r="9" spans="1:43" ht="24.95" customHeight="1" x14ac:dyDescent="0.2"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</row>
    <row r="10" spans="1:43" ht="24.95" customHeight="1" x14ac:dyDescent="0.2">
      <c r="E10" s="22"/>
      <c r="F10" s="3"/>
      <c r="G10" s="3"/>
      <c r="H10" s="3"/>
      <c r="I10" s="23"/>
      <c r="J10" s="23"/>
      <c r="K10" s="23"/>
      <c r="L10" s="23"/>
      <c r="M10" s="25"/>
      <c r="N10" s="25"/>
      <c r="O10" s="52" t="s">
        <v>44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26"/>
      <c r="AB10" s="26"/>
      <c r="AC10" s="26"/>
      <c r="AD10" s="23"/>
      <c r="AE10" s="23"/>
      <c r="AF10" s="26"/>
      <c r="AG10" s="26"/>
      <c r="AH10" s="26"/>
      <c r="AI10" s="26"/>
      <c r="AJ10" s="26"/>
      <c r="AK10" s="26"/>
      <c r="AL10" s="26"/>
      <c r="AM10" s="27"/>
      <c r="AN10" s="26"/>
      <c r="AO10" s="26"/>
      <c r="AP10" s="26"/>
    </row>
    <row r="11" spans="1:43" ht="24.95" customHeight="1" x14ac:dyDescent="0.2">
      <c r="A11" s="2">
        <v>8</v>
      </c>
      <c r="E11" s="13"/>
      <c r="F11" s="3"/>
      <c r="G11" s="37"/>
      <c r="H11" s="6" t="s">
        <v>6</v>
      </c>
      <c r="I11" s="3"/>
      <c r="J11" s="3"/>
      <c r="K11" s="3"/>
      <c r="L11" s="3"/>
      <c r="M11" s="25"/>
      <c r="N11" s="25"/>
      <c r="O11" s="52" t="s">
        <v>34</v>
      </c>
      <c r="P11" s="52"/>
      <c r="Q11" s="52" t="s">
        <v>35</v>
      </c>
      <c r="R11" s="52"/>
      <c r="S11" s="52" t="s">
        <v>36</v>
      </c>
      <c r="T11" s="52"/>
      <c r="U11" s="52" t="s">
        <v>37</v>
      </c>
      <c r="V11" s="52"/>
      <c r="W11" s="52" t="s">
        <v>38</v>
      </c>
      <c r="X11" s="52"/>
      <c r="Y11" s="52" t="s">
        <v>39</v>
      </c>
      <c r="Z11" s="52"/>
      <c r="AA11" s="26"/>
      <c r="AB11" s="26"/>
      <c r="AC11" s="26"/>
      <c r="AD11" s="3"/>
      <c r="AE11" s="3"/>
      <c r="AF11" s="26"/>
      <c r="AG11" s="26"/>
      <c r="AH11" s="26"/>
      <c r="AI11" s="26"/>
      <c r="AJ11" s="26"/>
      <c r="AK11" s="26"/>
      <c r="AL11" s="26"/>
      <c r="AM11" s="27"/>
      <c r="AN11" s="26"/>
      <c r="AO11" s="26"/>
      <c r="AP11" s="26"/>
    </row>
    <row r="12" spans="1:43" ht="24.95" customHeight="1" x14ac:dyDescent="0.2">
      <c r="E12" s="13"/>
      <c r="F12" s="3"/>
      <c r="G12" s="3"/>
      <c r="H12" s="3"/>
      <c r="I12" s="3"/>
      <c r="J12" s="3"/>
      <c r="K12" s="3"/>
      <c r="L12" s="3"/>
      <c r="M12" s="25"/>
      <c r="N12" s="25"/>
      <c r="O12" s="53" t="s">
        <v>40</v>
      </c>
      <c r="P12" s="54"/>
      <c r="Q12" s="53" t="s">
        <v>40</v>
      </c>
      <c r="R12" s="54"/>
      <c r="S12" s="53" t="s">
        <v>40</v>
      </c>
      <c r="T12" s="54"/>
      <c r="U12" s="53" t="s">
        <v>40</v>
      </c>
      <c r="V12" s="54"/>
      <c r="W12" s="53" t="s">
        <v>40</v>
      </c>
      <c r="X12" s="54"/>
      <c r="Y12" s="53" t="s">
        <v>40</v>
      </c>
      <c r="Z12" s="54"/>
      <c r="AA12" s="29"/>
      <c r="AB12" s="29"/>
      <c r="AC12" s="29"/>
      <c r="AD12" s="3"/>
      <c r="AE12" s="3"/>
      <c r="AF12" s="29"/>
      <c r="AG12" s="29"/>
      <c r="AH12" s="29"/>
      <c r="AI12" s="29"/>
      <c r="AJ12" s="29"/>
      <c r="AK12" s="29"/>
      <c r="AL12" s="29"/>
      <c r="AM12" s="30"/>
      <c r="AN12" s="24"/>
      <c r="AO12" s="24"/>
      <c r="AP12" s="24"/>
    </row>
    <row r="13" spans="1:43" ht="24.95" customHeight="1" x14ac:dyDescent="0.2">
      <c r="E13" s="13"/>
      <c r="F13" s="3"/>
      <c r="G13" s="3"/>
      <c r="H13" s="3"/>
      <c r="I13" s="3"/>
      <c r="J13" s="3"/>
      <c r="K13" s="3"/>
      <c r="L13" s="3"/>
      <c r="M13" s="25"/>
      <c r="N13" s="25"/>
      <c r="O13" s="55"/>
      <c r="P13" s="56"/>
      <c r="Q13" s="55"/>
      <c r="R13" s="56"/>
      <c r="S13" s="55"/>
      <c r="T13" s="56"/>
      <c r="U13" s="55"/>
      <c r="V13" s="56"/>
      <c r="W13" s="55"/>
      <c r="X13" s="56"/>
      <c r="Y13" s="55"/>
      <c r="Z13" s="56"/>
      <c r="AA13" s="29"/>
      <c r="AB13" s="29"/>
      <c r="AC13" s="29"/>
      <c r="AD13" s="3"/>
      <c r="AE13" s="3"/>
      <c r="AF13" s="29"/>
      <c r="AG13" s="29"/>
      <c r="AH13" s="29"/>
      <c r="AI13" s="29"/>
      <c r="AJ13" s="29"/>
      <c r="AK13" s="29"/>
      <c r="AL13" s="29"/>
      <c r="AM13" s="30"/>
      <c r="AN13" s="24"/>
      <c r="AO13" s="24"/>
      <c r="AP13" s="24"/>
    </row>
    <row r="14" spans="1:43" ht="24.95" customHeight="1" x14ac:dyDescent="0.2">
      <c r="E14" s="13"/>
      <c r="F14" s="3"/>
      <c r="G14" s="37"/>
      <c r="H14" s="18" t="s">
        <v>7</v>
      </c>
      <c r="I14" s="3"/>
      <c r="J14" s="3"/>
      <c r="K14" s="3"/>
      <c r="L14" s="3"/>
      <c r="M14" s="25"/>
      <c r="N14" s="25"/>
      <c r="O14" s="57"/>
      <c r="P14" s="58"/>
      <c r="Q14" s="57"/>
      <c r="R14" s="58"/>
      <c r="S14" s="57"/>
      <c r="T14" s="58"/>
      <c r="U14" s="57"/>
      <c r="V14" s="58"/>
      <c r="W14" s="57"/>
      <c r="X14" s="58"/>
      <c r="Y14" s="57"/>
      <c r="Z14" s="58"/>
      <c r="AA14" s="29"/>
      <c r="AB14" s="29"/>
      <c r="AC14" s="29"/>
      <c r="AD14" s="3"/>
      <c r="AE14" s="3"/>
      <c r="AF14" s="29"/>
      <c r="AG14" s="29"/>
      <c r="AH14" s="29"/>
      <c r="AI14" s="29"/>
      <c r="AJ14" s="29"/>
      <c r="AK14" s="29"/>
      <c r="AL14" s="29"/>
      <c r="AM14" s="30"/>
      <c r="AN14" s="24"/>
      <c r="AO14" s="24"/>
      <c r="AP14" s="24"/>
    </row>
    <row r="15" spans="1:43" ht="24.95" customHeight="1" thickBot="1" x14ac:dyDescent="0.25">
      <c r="E15" s="2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5"/>
    </row>
    <row r="16" spans="1:43" ht="30" customHeight="1" thickBot="1" x14ac:dyDescent="0.25">
      <c r="A16" s="2">
        <v>17</v>
      </c>
      <c r="E16" s="43" t="s">
        <v>46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5"/>
    </row>
    <row r="17" spans="1:39" ht="24.95" customHeight="1" x14ac:dyDescent="0.2">
      <c r="E17" s="134">
        <v>1</v>
      </c>
      <c r="F17" s="135"/>
      <c r="G17" s="138" t="s">
        <v>8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6" t="s">
        <v>42</v>
      </c>
      <c r="AL17" s="136"/>
      <c r="AM17" s="137"/>
    </row>
    <row r="18" spans="1:39" ht="24.95" customHeight="1" x14ac:dyDescent="0.2">
      <c r="E18" s="85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100"/>
      <c r="AL18" s="100"/>
      <c r="AM18" s="101"/>
    </row>
    <row r="19" spans="1:39" ht="24.95" customHeight="1" x14ac:dyDescent="0.2"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100"/>
      <c r="AL19" s="100"/>
      <c r="AM19" s="101"/>
    </row>
    <row r="20" spans="1:39" ht="24.95" customHeight="1" x14ac:dyDescent="0.2"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100"/>
      <c r="AL20" s="100"/>
      <c r="AM20" s="101"/>
    </row>
    <row r="21" spans="1:39" ht="24.95" customHeight="1" x14ac:dyDescent="0.2">
      <c r="E21" s="80" t="s">
        <v>2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83" t="s">
        <v>0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3" t="s">
        <v>1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4"/>
    </row>
    <row r="22" spans="1:39" ht="24.95" customHeight="1" x14ac:dyDescent="0.2"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94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7"/>
      <c r="AC22" s="94"/>
      <c r="AD22" s="86"/>
      <c r="AE22" s="86"/>
      <c r="AF22" s="86"/>
      <c r="AG22" s="86"/>
      <c r="AH22" s="86"/>
      <c r="AI22" s="86"/>
      <c r="AJ22" s="86"/>
      <c r="AK22" s="86"/>
      <c r="AL22" s="86"/>
      <c r="AM22" s="97"/>
    </row>
    <row r="23" spans="1:39" ht="24.95" customHeight="1" x14ac:dyDescent="0.2"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  <c r="Q23" s="95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95"/>
      <c r="AD23" s="89"/>
      <c r="AE23" s="89"/>
      <c r="AF23" s="89"/>
      <c r="AG23" s="89"/>
      <c r="AH23" s="89"/>
      <c r="AI23" s="89"/>
      <c r="AJ23" s="89"/>
      <c r="AK23" s="89"/>
      <c r="AL23" s="89"/>
      <c r="AM23" s="98"/>
    </row>
    <row r="24" spans="1:39" ht="24.95" customHeight="1" x14ac:dyDescent="0.2"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  <c r="Q24" s="95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95"/>
      <c r="AD24" s="89"/>
      <c r="AE24" s="89"/>
      <c r="AF24" s="89"/>
      <c r="AG24" s="89"/>
      <c r="AH24" s="89"/>
      <c r="AI24" s="89"/>
      <c r="AJ24" s="89"/>
      <c r="AK24" s="89"/>
      <c r="AL24" s="89"/>
      <c r="AM24" s="98"/>
    </row>
    <row r="25" spans="1:39" ht="24.95" customHeight="1" x14ac:dyDescent="0.2">
      <c r="E25" s="103">
        <v>2</v>
      </c>
      <c r="F25" s="111"/>
      <c r="G25" s="111" t="s">
        <v>26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 t="s">
        <v>42</v>
      </c>
      <c r="AL25" s="111"/>
      <c r="AM25" s="141"/>
    </row>
    <row r="26" spans="1:39" s="4" customFormat="1" ht="24.95" customHeight="1" x14ac:dyDescent="0.2">
      <c r="A26" s="12"/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100"/>
      <c r="AL26" s="100"/>
      <c r="AM26" s="101"/>
    </row>
    <row r="27" spans="1:39" s="4" customFormat="1" ht="24.95" customHeight="1" x14ac:dyDescent="0.2">
      <c r="A27" s="12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100"/>
      <c r="AL27" s="100"/>
      <c r="AM27" s="101"/>
    </row>
    <row r="28" spans="1:39" ht="24.95" customHeight="1" x14ac:dyDescent="0.2">
      <c r="A28" s="1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100"/>
      <c r="AL28" s="100"/>
      <c r="AM28" s="101"/>
    </row>
    <row r="29" spans="1:39" ht="24.95" customHeight="1" x14ac:dyDescent="0.2">
      <c r="E29" s="80" t="s">
        <v>2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83" t="s">
        <v>0</v>
      </c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83" t="s">
        <v>1</v>
      </c>
      <c r="AD29" s="81"/>
      <c r="AE29" s="81"/>
      <c r="AF29" s="81"/>
      <c r="AG29" s="81"/>
      <c r="AH29" s="81"/>
      <c r="AI29" s="81"/>
      <c r="AJ29" s="81"/>
      <c r="AK29" s="81"/>
      <c r="AL29" s="81"/>
      <c r="AM29" s="84"/>
    </row>
    <row r="30" spans="1:39" ht="24.95" customHeight="1" x14ac:dyDescent="0.2">
      <c r="E30" s="8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  <c r="Q30" s="94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  <c r="AC30" s="94"/>
      <c r="AD30" s="86"/>
      <c r="AE30" s="86"/>
      <c r="AF30" s="86"/>
      <c r="AG30" s="86"/>
      <c r="AH30" s="86"/>
      <c r="AI30" s="86"/>
      <c r="AJ30" s="86"/>
      <c r="AK30" s="86"/>
      <c r="AL30" s="86"/>
      <c r="AM30" s="97"/>
    </row>
    <row r="31" spans="1:39" ht="24.95" customHeight="1" x14ac:dyDescent="0.2"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  <c r="Q31" s="95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  <c r="AC31" s="95"/>
      <c r="AD31" s="89"/>
      <c r="AE31" s="89"/>
      <c r="AF31" s="89"/>
      <c r="AG31" s="89"/>
      <c r="AH31" s="89"/>
      <c r="AI31" s="89"/>
      <c r="AJ31" s="89"/>
      <c r="AK31" s="89"/>
      <c r="AL31" s="89"/>
      <c r="AM31" s="98"/>
    </row>
    <row r="32" spans="1:39" ht="24.95" customHeight="1" x14ac:dyDescent="0.2">
      <c r="E32" s="91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  <c r="Q32" s="96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6"/>
      <c r="AD32" s="92"/>
      <c r="AE32" s="92"/>
      <c r="AF32" s="92"/>
      <c r="AG32" s="92"/>
      <c r="AH32" s="92"/>
      <c r="AI32" s="92"/>
      <c r="AJ32" s="92"/>
      <c r="AK32" s="92"/>
      <c r="AL32" s="92"/>
      <c r="AM32" s="99"/>
    </row>
    <row r="33" spans="1:39" ht="24.95" customHeight="1" x14ac:dyDescent="0.2">
      <c r="E33" s="133">
        <v>3</v>
      </c>
      <c r="F33" s="42"/>
      <c r="G33" s="138" t="s">
        <v>27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6" t="s">
        <v>42</v>
      </c>
      <c r="AL33" s="136"/>
      <c r="AM33" s="137"/>
    </row>
    <row r="34" spans="1:39" ht="24.95" customHeight="1" x14ac:dyDescent="0.2">
      <c r="E34" s="85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100"/>
      <c r="AL34" s="100"/>
      <c r="AM34" s="101"/>
    </row>
    <row r="35" spans="1:39" ht="24.95" customHeight="1" x14ac:dyDescent="0.2"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100"/>
      <c r="AL35" s="100"/>
      <c r="AM35" s="101"/>
    </row>
    <row r="36" spans="1:39" ht="24.95" customHeight="1" x14ac:dyDescent="0.2">
      <c r="A36" s="2">
        <v>39</v>
      </c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100"/>
      <c r="AL36" s="100"/>
      <c r="AM36" s="101"/>
    </row>
    <row r="37" spans="1:39" ht="24.95" customHeight="1" x14ac:dyDescent="0.2">
      <c r="A37" s="2">
        <v>41</v>
      </c>
      <c r="E37" s="80" t="s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Q37" s="83" t="s">
        <v>0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2"/>
      <c r="AC37" s="83" t="s">
        <v>1</v>
      </c>
      <c r="AD37" s="81"/>
      <c r="AE37" s="81"/>
      <c r="AF37" s="81"/>
      <c r="AG37" s="81"/>
      <c r="AH37" s="81"/>
      <c r="AI37" s="81"/>
      <c r="AJ37" s="81"/>
      <c r="AK37" s="81"/>
      <c r="AL37" s="81"/>
      <c r="AM37" s="84"/>
    </row>
    <row r="38" spans="1:39" ht="24.95" customHeight="1" x14ac:dyDescent="0.2">
      <c r="A38" s="2">
        <v>42</v>
      </c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  <c r="Q38" s="94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7"/>
      <c r="AC38" s="94"/>
      <c r="AD38" s="86"/>
      <c r="AE38" s="86"/>
      <c r="AF38" s="86"/>
      <c r="AG38" s="86"/>
      <c r="AH38" s="86"/>
      <c r="AI38" s="86"/>
      <c r="AJ38" s="86"/>
      <c r="AK38" s="86"/>
      <c r="AL38" s="86"/>
      <c r="AM38" s="97"/>
    </row>
    <row r="39" spans="1:39" ht="24.95" customHeight="1" x14ac:dyDescent="0.2">
      <c r="A39" s="2">
        <v>44</v>
      </c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0"/>
      <c r="Q39" s="95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  <c r="AC39" s="95"/>
      <c r="AD39" s="89"/>
      <c r="AE39" s="89"/>
      <c r="AF39" s="89"/>
      <c r="AG39" s="89"/>
      <c r="AH39" s="89"/>
      <c r="AI39" s="89"/>
      <c r="AJ39" s="89"/>
      <c r="AK39" s="89"/>
      <c r="AL39" s="89"/>
      <c r="AM39" s="98"/>
    </row>
    <row r="40" spans="1:39" ht="24.95" customHeight="1" thickBot="1" x14ac:dyDescent="0.25">
      <c r="A40" s="2">
        <v>100</v>
      </c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/>
      <c r="Q40" s="95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95"/>
      <c r="AD40" s="89"/>
      <c r="AE40" s="89"/>
      <c r="AF40" s="89"/>
      <c r="AG40" s="89"/>
      <c r="AH40" s="89"/>
      <c r="AI40" s="89"/>
      <c r="AJ40" s="89"/>
      <c r="AK40" s="89"/>
      <c r="AL40" s="89"/>
      <c r="AM40" s="98"/>
    </row>
    <row r="41" spans="1:39" ht="30" customHeight="1" thickBot="1" x14ac:dyDescent="0.25">
      <c r="E41" s="43" t="s">
        <v>45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5"/>
    </row>
    <row r="42" spans="1:39" ht="61.5" customHeight="1" x14ac:dyDescent="0.2">
      <c r="E42" s="112" t="s">
        <v>23</v>
      </c>
      <c r="F42" s="114" t="s">
        <v>33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 t="s">
        <v>24</v>
      </c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 t="s">
        <v>25</v>
      </c>
      <c r="AD42" s="114"/>
      <c r="AE42" s="114"/>
      <c r="AF42" s="114" t="s">
        <v>28</v>
      </c>
      <c r="AG42" s="114"/>
      <c r="AH42" s="114"/>
      <c r="AI42" s="114"/>
      <c r="AJ42" s="108" t="s">
        <v>41</v>
      </c>
      <c r="AK42" s="109"/>
      <c r="AL42" s="109"/>
      <c r="AM42" s="110"/>
    </row>
    <row r="43" spans="1:39" ht="34.5" customHeight="1" x14ac:dyDescent="0.2">
      <c r="E43" s="113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 t="s">
        <v>29</v>
      </c>
      <c r="AG43" s="115"/>
      <c r="AH43" s="115" t="s">
        <v>30</v>
      </c>
      <c r="AI43" s="115"/>
      <c r="AJ43" s="115" t="s">
        <v>29</v>
      </c>
      <c r="AK43" s="115"/>
      <c r="AL43" s="115" t="s">
        <v>30</v>
      </c>
      <c r="AM43" s="140"/>
    </row>
    <row r="44" spans="1:39" ht="39.950000000000003" customHeight="1" x14ac:dyDescent="0.2">
      <c r="E44" s="102" t="s">
        <v>20</v>
      </c>
      <c r="F44" s="104" t="s">
        <v>9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40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40"/>
      <c r="AD44" s="41"/>
      <c r="AE44" s="42"/>
      <c r="AF44" s="111"/>
      <c r="AG44" s="111"/>
      <c r="AH44" s="111"/>
      <c r="AI44" s="111"/>
      <c r="AJ44" s="40"/>
      <c r="AK44" s="42"/>
      <c r="AL44" s="40"/>
      <c r="AM44" s="116"/>
    </row>
    <row r="45" spans="1:39" ht="39.950000000000003" customHeight="1" x14ac:dyDescent="0.2">
      <c r="E45" s="103"/>
      <c r="F45" s="106" t="s">
        <v>10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7"/>
      <c r="Q45" s="40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40"/>
      <c r="AD45" s="41"/>
      <c r="AE45" s="42"/>
      <c r="AF45" s="111"/>
      <c r="AG45" s="111"/>
      <c r="AH45" s="111"/>
      <c r="AI45" s="111"/>
      <c r="AJ45" s="40"/>
      <c r="AK45" s="42"/>
      <c r="AL45" s="40"/>
      <c r="AM45" s="116"/>
    </row>
    <row r="46" spans="1:39" ht="39.950000000000003" customHeight="1" x14ac:dyDescent="0.2">
      <c r="E46" s="103"/>
      <c r="F46" s="106" t="s">
        <v>11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7"/>
      <c r="Q46" s="40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40"/>
      <c r="AD46" s="41"/>
      <c r="AE46" s="42"/>
      <c r="AF46" s="111"/>
      <c r="AG46" s="111"/>
      <c r="AH46" s="40"/>
      <c r="AI46" s="42"/>
      <c r="AJ46" s="40"/>
      <c r="AK46" s="42"/>
      <c r="AL46" s="40"/>
      <c r="AM46" s="116"/>
    </row>
    <row r="47" spans="1:39" ht="39.950000000000003" customHeight="1" x14ac:dyDescent="0.2">
      <c r="E47" s="103" t="s">
        <v>21</v>
      </c>
      <c r="F47" s="106" t="s">
        <v>12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7"/>
      <c r="Q47" s="4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40"/>
      <c r="AD47" s="41"/>
      <c r="AE47" s="42"/>
      <c r="AF47" s="111"/>
      <c r="AG47" s="111"/>
      <c r="AH47" s="40"/>
      <c r="AI47" s="42"/>
      <c r="AJ47" s="40"/>
      <c r="AK47" s="42"/>
      <c r="AL47" s="40"/>
      <c r="AM47" s="116"/>
    </row>
    <row r="48" spans="1:39" ht="39.950000000000003" customHeight="1" x14ac:dyDescent="0.2">
      <c r="E48" s="103"/>
      <c r="F48" s="106" t="s">
        <v>13</v>
      </c>
      <c r="G48" s="106"/>
      <c r="H48" s="106"/>
      <c r="I48" s="106"/>
      <c r="J48" s="106"/>
      <c r="K48" s="106"/>
      <c r="L48" s="106"/>
      <c r="M48" s="106"/>
      <c r="N48" s="106"/>
      <c r="O48" s="106"/>
      <c r="P48" s="107"/>
      <c r="Q48" s="40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40"/>
      <c r="AD48" s="41"/>
      <c r="AE48" s="42"/>
      <c r="AF48" s="111"/>
      <c r="AG48" s="111"/>
      <c r="AH48" s="40"/>
      <c r="AI48" s="42"/>
      <c r="AJ48" s="40"/>
      <c r="AK48" s="42"/>
      <c r="AL48" s="40"/>
      <c r="AM48" s="116"/>
    </row>
    <row r="49" spans="1:39" ht="39.950000000000003" customHeight="1" x14ac:dyDescent="0.2">
      <c r="E49" s="103"/>
      <c r="F49" s="106" t="s">
        <v>14</v>
      </c>
      <c r="G49" s="106"/>
      <c r="H49" s="106"/>
      <c r="I49" s="106"/>
      <c r="J49" s="106"/>
      <c r="K49" s="106"/>
      <c r="L49" s="106"/>
      <c r="M49" s="106"/>
      <c r="N49" s="106"/>
      <c r="O49" s="106"/>
      <c r="P49" s="107"/>
      <c r="Q49" s="40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40"/>
      <c r="AD49" s="41"/>
      <c r="AE49" s="42"/>
      <c r="AF49" s="111"/>
      <c r="AG49" s="111"/>
      <c r="AH49" s="40"/>
      <c r="AI49" s="42"/>
      <c r="AJ49" s="40"/>
      <c r="AK49" s="42"/>
      <c r="AL49" s="40"/>
      <c r="AM49" s="116"/>
    </row>
    <row r="50" spans="1:39" ht="39.950000000000003" customHeight="1" x14ac:dyDescent="0.2">
      <c r="E50" s="103"/>
      <c r="F50" s="106" t="s">
        <v>15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7"/>
      <c r="Q50" s="40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40"/>
      <c r="AD50" s="41"/>
      <c r="AE50" s="42"/>
      <c r="AF50" s="111"/>
      <c r="AG50" s="111"/>
      <c r="AH50" s="40"/>
      <c r="AI50" s="42"/>
      <c r="AJ50" s="40"/>
      <c r="AK50" s="42"/>
      <c r="AL50" s="40"/>
      <c r="AM50" s="116"/>
    </row>
    <row r="51" spans="1:39" ht="39.950000000000003" customHeight="1" x14ac:dyDescent="0.2">
      <c r="E51" s="103"/>
      <c r="F51" s="106" t="s">
        <v>16</v>
      </c>
      <c r="G51" s="106"/>
      <c r="H51" s="106"/>
      <c r="I51" s="106"/>
      <c r="J51" s="106"/>
      <c r="K51" s="106"/>
      <c r="L51" s="106"/>
      <c r="M51" s="106"/>
      <c r="N51" s="106"/>
      <c r="O51" s="106"/>
      <c r="P51" s="107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40"/>
      <c r="AD51" s="41"/>
      <c r="AE51" s="42"/>
      <c r="AF51" s="111"/>
      <c r="AG51" s="111"/>
      <c r="AH51" s="40"/>
      <c r="AI51" s="42"/>
      <c r="AJ51" s="40"/>
      <c r="AK51" s="42"/>
      <c r="AL51" s="40"/>
      <c r="AM51" s="116"/>
    </row>
    <row r="52" spans="1:39" ht="39.950000000000003" customHeight="1" x14ac:dyDescent="0.2">
      <c r="E52" s="103"/>
      <c r="F52" s="106" t="s">
        <v>17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40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40"/>
      <c r="AD52" s="41"/>
      <c r="AE52" s="42"/>
      <c r="AF52" s="111"/>
      <c r="AG52" s="111"/>
      <c r="AH52" s="40"/>
      <c r="AI52" s="42"/>
      <c r="AJ52" s="40"/>
      <c r="AK52" s="42"/>
      <c r="AL52" s="40"/>
      <c r="AM52" s="116"/>
    </row>
    <row r="53" spans="1:39" ht="39.950000000000003" customHeight="1" x14ac:dyDescent="0.2">
      <c r="E53" s="103"/>
      <c r="F53" s="106" t="s">
        <v>18</v>
      </c>
      <c r="G53" s="106"/>
      <c r="H53" s="106"/>
      <c r="I53" s="106"/>
      <c r="J53" s="106"/>
      <c r="K53" s="106"/>
      <c r="L53" s="106"/>
      <c r="M53" s="106"/>
      <c r="N53" s="106"/>
      <c r="O53" s="106"/>
      <c r="P53" s="107"/>
      <c r="Q53" s="4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2"/>
      <c r="AC53" s="40"/>
      <c r="AD53" s="41"/>
      <c r="AE53" s="42"/>
      <c r="AF53" s="111"/>
      <c r="AG53" s="111"/>
      <c r="AH53" s="40"/>
      <c r="AI53" s="42"/>
      <c r="AJ53" s="40"/>
      <c r="AK53" s="42"/>
      <c r="AL53" s="40"/>
      <c r="AM53" s="116"/>
    </row>
    <row r="54" spans="1:39" ht="39.950000000000003" customHeight="1" x14ac:dyDescent="0.2">
      <c r="E54" s="103" t="s">
        <v>22</v>
      </c>
      <c r="F54" s="106" t="s">
        <v>19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9"/>
      <c r="AD54" s="128"/>
      <c r="AE54" s="120"/>
      <c r="AF54" s="111"/>
      <c r="AG54" s="111"/>
      <c r="AH54" s="119"/>
      <c r="AI54" s="120"/>
      <c r="AJ54" s="119"/>
      <c r="AK54" s="120"/>
      <c r="AL54" s="119"/>
      <c r="AM54" s="142"/>
    </row>
    <row r="55" spans="1:39" ht="39.950000000000003" customHeight="1" thickBot="1" x14ac:dyDescent="0.25">
      <c r="E55" s="103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21"/>
      <c r="AD55" s="129"/>
      <c r="AE55" s="122"/>
      <c r="AF55" s="111"/>
      <c r="AG55" s="111"/>
      <c r="AH55" s="121"/>
      <c r="AI55" s="122"/>
      <c r="AJ55" s="121"/>
      <c r="AK55" s="122"/>
      <c r="AL55" s="121"/>
      <c r="AM55" s="143"/>
    </row>
    <row r="56" spans="1:39" ht="30" customHeight="1" thickBot="1" x14ac:dyDescent="0.25">
      <c r="A56" s="2">
        <v>101</v>
      </c>
      <c r="E56" s="43" t="s">
        <v>31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5"/>
    </row>
    <row r="57" spans="1:39" ht="30" customHeight="1" x14ac:dyDescent="0.2">
      <c r="A57" s="2">
        <v>102</v>
      </c>
      <c r="E57" s="130" t="s">
        <v>3</v>
      </c>
      <c r="F57" s="126"/>
      <c r="G57" s="126"/>
      <c r="H57" s="126"/>
      <c r="I57" s="126"/>
      <c r="J57" s="126"/>
      <c r="K57" s="126"/>
      <c r="L57" s="126"/>
      <c r="M57" s="126"/>
      <c r="N57" s="123" t="s">
        <v>4</v>
      </c>
      <c r="O57" s="123"/>
      <c r="P57" s="123"/>
      <c r="Q57" s="123"/>
      <c r="R57" s="123"/>
      <c r="S57" s="123"/>
      <c r="T57" s="123"/>
      <c r="U57" s="123"/>
      <c r="V57" s="123"/>
      <c r="W57" s="123"/>
      <c r="X57" s="125" t="s">
        <v>5</v>
      </c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7"/>
    </row>
    <row r="58" spans="1:39" ht="30" customHeight="1" x14ac:dyDescent="0.2">
      <c r="A58" s="2">
        <v>103</v>
      </c>
      <c r="E58" s="85"/>
      <c r="F58" s="86"/>
      <c r="G58" s="86"/>
      <c r="H58" s="86"/>
      <c r="I58" s="86"/>
      <c r="J58" s="86"/>
      <c r="K58" s="86"/>
      <c r="L58" s="86"/>
      <c r="M58" s="86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</row>
    <row r="59" spans="1:39" ht="30" customHeight="1" x14ac:dyDescent="0.2">
      <c r="E59" s="88"/>
      <c r="F59" s="89"/>
      <c r="G59" s="89"/>
      <c r="H59" s="89"/>
      <c r="I59" s="89"/>
      <c r="J59" s="89"/>
      <c r="K59" s="89"/>
      <c r="L59" s="89"/>
      <c r="M59" s="89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4"/>
    </row>
    <row r="60" spans="1:39" ht="30" customHeight="1" thickBot="1" x14ac:dyDescent="0.25">
      <c r="E60" s="131"/>
      <c r="F60" s="132"/>
      <c r="G60" s="132"/>
      <c r="H60" s="132"/>
      <c r="I60" s="132"/>
      <c r="J60" s="132"/>
      <c r="K60" s="132"/>
      <c r="L60" s="132"/>
      <c r="M60" s="132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6"/>
    </row>
    <row r="61" spans="1:39" ht="21" customHeight="1" x14ac:dyDescent="0.2">
      <c r="A61" s="2">
        <v>104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21" customHeight="1" x14ac:dyDescent="0.2">
      <c r="A62" s="2">
        <v>105</v>
      </c>
      <c r="E62" s="14"/>
      <c r="F62" s="14"/>
      <c r="G62" s="14"/>
      <c r="H62" s="14"/>
      <c r="I62" s="1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7"/>
      <c r="AC62" s="3"/>
      <c r="AD62" s="3"/>
      <c r="AE62" s="3"/>
      <c r="AF62" s="3"/>
      <c r="AG62" s="14"/>
      <c r="AH62" s="14"/>
      <c r="AI62" s="14"/>
      <c r="AJ62" s="14"/>
      <c r="AK62" s="14"/>
      <c r="AL62" s="14"/>
      <c r="AM62" s="14"/>
    </row>
    <row r="63" spans="1:39" ht="21" customHeight="1" x14ac:dyDescent="0.2">
      <c r="E63" s="14"/>
      <c r="F63" s="14"/>
      <c r="G63" s="14"/>
      <c r="H63" s="14"/>
      <c r="I63" s="1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7"/>
      <c r="AC63" s="3"/>
      <c r="AD63" s="3"/>
      <c r="AE63" s="3"/>
      <c r="AF63" s="3"/>
      <c r="AG63" s="14"/>
      <c r="AH63" s="14"/>
      <c r="AI63" s="14"/>
      <c r="AJ63" s="14"/>
      <c r="AK63" s="14"/>
      <c r="AL63" s="14"/>
      <c r="AM63" s="14"/>
    </row>
    <row r="64" spans="1:39" ht="21" customHeight="1" x14ac:dyDescent="0.2">
      <c r="E64" s="14"/>
      <c r="F64" s="14"/>
      <c r="G64" s="14"/>
      <c r="H64" s="14"/>
      <c r="I64" s="1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7"/>
      <c r="AC64" s="3"/>
      <c r="AD64" s="3"/>
      <c r="AE64" s="3"/>
      <c r="AF64" s="3"/>
      <c r="AG64" s="14"/>
      <c r="AH64" s="14"/>
      <c r="AI64" s="14"/>
      <c r="AJ64" s="14"/>
      <c r="AK64" s="14"/>
      <c r="AL64" s="14"/>
      <c r="AM64" s="14"/>
    </row>
    <row r="65" spans="1:39" ht="33" customHeight="1" x14ac:dyDescent="0.2">
      <c r="A65" s="2">
        <v>106</v>
      </c>
      <c r="E65" s="14"/>
      <c r="F65" s="14"/>
      <c r="G65" s="14"/>
      <c r="H65" s="14"/>
      <c r="I65" s="14"/>
      <c r="J65" s="3"/>
      <c r="K65" s="3"/>
      <c r="L65" s="3"/>
      <c r="M65" s="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7"/>
      <c r="AE65" s="3"/>
      <c r="AF65" s="3"/>
      <c r="AG65" s="14"/>
      <c r="AH65" s="14"/>
      <c r="AI65" s="14"/>
      <c r="AJ65" s="14"/>
      <c r="AK65" s="14"/>
      <c r="AL65" s="14"/>
      <c r="AM65" s="14"/>
    </row>
    <row r="66" spans="1:39" ht="33" customHeight="1" x14ac:dyDescent="0.2">
      <c r="E66" s="14"/>
      <c r="F66" s="14"/>
      <c r="G66" s="14"/>
      <c r="H66" s="14"/>
      <c r="I66" s="14"/>
      <c r="J66" s="3"/>
      <c r="K66" s="3"/>
      <c r="L66" s="3"/>
      <c r="M66" s="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7"/>
      <c r="AE66" s="3"/>
      <c r="AF66" s="3"/>
      <c r="AG66" s="14"/>
      <c r="AH66" s="14"/>
      <c r="AI66" s="14"/>
      <c r="AJ66" s="14"/>
      <c r="AK66" s="14"/>
      <c r="AL66" s="14"/>
      <c r="AM66" s="14"/>
    </row>
    <row r="67" spans="1:39" ht="33" customHeight="1" x14ac:dyDescent="0.2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7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33" customHeight="1" x14ac:dyDescent="0.2">
      <c r="E68" s="14"/>
      <c r="F68" s="14"/>
      <c r="G68" s="14"/>
      <c r="H68" s="14"/>
      <c r="I68" s="14"/>
      <c r="J68" s="14"/>
      <c r="K68" s="14"/>
      <c r="L68" s="14"/>
      <c r="M68" s="14"/>
      <c r="N68" s="117" t="s">
        <v>32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4"/>
      <c r="AD68" s="17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21" customHeight="1" x14ac:dyDescent="0.2">
      <c r="A69" s="2">
        <v>107</v>
      </c>
      <c r="E69" s="14"/>
      <c r="F69" s="14"/>
      <c r="G69" s="14"/>
      <c r="H69" s="14"/>
      <c r="I69" s="14"/>
      <c r="J69" s="14"/>
      <c r="K69" s="14"/>
      <c r="L69" s="14"/>
      <c r="M69" s="14"/>
      <c r="N69" s="16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ht="21" customHeight="1" x14ac:dyDescent="0.2">
      <c r="E70" s="14"/>
      <c r="F70" s="14"/>
      <c r="G70" s="14"/>
      <c r="H70" s="14"/>
      <c r="I70" s="14"/>
      <c r="J70" s="14"/>
      <c r="K70" s="14"/>
      <c r="L70" s="14"/>
      <c r="M70" s="14"/>
      <c r="N70" s="16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</sheetData>
  <mergeCells count="151">
    <mergeCell ref="E16:AM16"/>
    <mergeCell ref="E18:AJ20"/>
    <mergeCell ref="AK18:AM20"/>
    <mergeCell ref="G25:AJ25"/>
    <mergeCell ref="AK25:AM25"/>
    <mergeCell ref="G33:AJ33"/>
    <mergeCell ref="AK33:AM33"/>
    <mergeCell ref="E26:AJ28"/>
    <mergeCell ref="AL54:AM55"/>
    <mergeCell ref="AJ54:AK55"/>
    <mergeCell ref="AH45:AI45"/>
    <mergeCell ref="AH46:AI46"/>
    <mergeCell ref="AH47:AI47"/>
    <mergeCell ref="F51:P51"/>
    <mergeCell ref="F52:P52"/>
    <mergeCell ref="AJ50:AK50"/>
    <mergeCell ref="AJ51:AK51"/>
    <mergeCell ref="AJ43:AK43"/>
    <mergeCell ref="AL45:AM45"/>
    <mergeCell ref="AL46:AM46"/>
    <mergeCell ref="AL47:AM47"/>
    <mergeCell ref="AL48:AM48"/>
    <mergeCell ref="AL49:AM49"/>
    <mergeCell ref="AL50:AM50"/>
    <mergeCell ref="AF53:AG53"/>
    <mergeCell ref="AK26:AM28"/>
    <mergeCell ref="E33:F33"/>
    <mergeCell ref="AC22:AM24"/>
    <mergeCell ref="E25:F25"/>
    <mergeCell ref="E17:F17"/>
    <mergeCell ref="E21:P21"/>
    <mergeCell ref="Q21:AB21"/>
    <mergeCell ref="AC21:AM21"/>
    <mergeCell ref="E22:P24"/>
    <mergeCell ref="Q22:AB24"/>
    <mergeCell ref="AK17:AM17"/>
    <mergeCell ref="G17:AJ17"/>
    <mergeCell ref="AL43:AM43"/>
    <mergeCell ref="AJ52:AK52"/>
    <mergeCell ref="AJ53:AK53"/>
    <mergeCell ref="AL44:AM44"/>
    <mergeCell ref="AJ44:AK44"/>
    <mergeCell ref="AJ45:AK45"/>
    <mergeCell ref="AJ46:AK46"/>
    <mergeCell ref="AJ47:AK47"/>
    <mergeCell ref="AJ48:AK48"/>
    <mergeCell ref="AJ49:AK49"/>
    <mergeCell ref="AL51:AM51"/>
    <mergeCell ref="AL52:AM52"/>
    <mergeCell ref="AL53:AM53"/>
    <mergeCell ref="N68:AB68"/>
    <mergeCell ref="AH54:AI55"/>
    <mergeCell ref="AH50:AI50"/>
    <mergeCell ref="AH51:AI51"/>
    <mergeCell ref="AH52:AI52"/>
    <mergeCell ref="AH53:AI53"/>
    <mergeCell ref="AF54:AG55"/>
    <mergeCell ref="N57:W57"/>
    <mergeCell ref="N58:W60"/>
    <mergeCell ref="X57:AM57"/>
    <mergeCell ref="F54:P55"/>
    <mergeCell ref="Q54:AB55"/>
    <mergeCell ref="AC54:AE55"/>
    <mergeCell ref="AC52:AE52"/>
    <mergeCell ref="AC53:AE53"/>
    <mergeCell ref="AF52:AG52"/>
    <mergeCell ref="E56:AM56"/>
    <mergeCell ref="E57:M57"/>
    <mergeCell ref="E54:E55"/>
    <mergeCell ref="Q53:AB53"/>
    <mergeCell ref="E58:M60"/>
    <mergeCell ref="AF51:AG51"/>
    <mergeCell ref="E42:E43"/>
    <mergeCell ref="F42:P43"/>
    <mergeCell ref="Q42:AB43"/>
    <mergeCell ref="AC42:AE43"/>
    <mergeCell ref="AF42:AI42"/>
    <mergeCell ref="AF43:AG43"/>
    <mergeCell ref="AH43:AI43"/>
    <mergeCell ref="AH44:AI44"/>
    <mergeCell ref="AC48:AE48"/>
    <mergeCell ref="AF45:AG45"/>
    <mergeCell ref="AF46:AG46"/>
    <mergeCell ref="AF47:AG47"/>
    <mergeCell ref="AC47:AE47"/>
    <mergeCell ref="F48:P48"/>
    <mergeCell ref="AC46:AE46"/>
    <mergeCell ref="AF44:AG44"/>
    <mergeCell ref="Q44:AB44"/>
    <mergeCell ref="Q45:AB45"/>
    <mergeCell ref="Q46:AB46"/>
    <mergeCell ref="Q47:AB47"/>
    <mergeCell ref="Q51:AB51"/>
    <mergeCell ref="Q52:AB52"/>
    <mergeCell ref="AF48:AG48"/>
    <mergeCell ref="F50:P50"/>
    <mergeCell ref="Q48:AB48"/>
    <mergeCell ref="Q49:AB49"/>
    <mergeCell ref="AC49:AE49"/>
    <mergeCell ref="AC50:AE50"/>
    <mergeCell ref="AF49:AG49"/>
    <mergeCell ref="AF50:AG50"/>
    <mergeCell ref="F49:P49"/>
    <mergeCell ref="Q29:AB29"/>
    <mergeCell ref="AC29:AM29"/>
    <mergeCell ref="E30:P32"/>
    <mergeCell ref="Q30:AB32"/>
    <mergeCell ref="AC30:AM32"/>
    <mergeCell ref="E34:AJ36"/>
    <mergeCell ref="AK34:AM36"/>
    <mergeCell ref="AC51:AE51"/>
    <mergeCell ref="AC45:AE45"/>
    <mergeCell ref="Q50:AB50"/>
    <mergeCell ref="AH48:AI48"/>
    <mergeCell ref="AH49:AI49"/>
    <mergeCell ref="E41:AM41"/>
    <mergeCell ref="E44:E46"/>
    <mergeCell ref="E38:P40"/>
    <mergeCell ref="Q38:AB40"/>
    <mergeCell ref="AC38:AM40"/>
    <mergeCell ref="E47:E53"/>
    <mergeCell ref="F44:P44"/>
    <mergeCell ref="F45:P45"/>
    <mergeCell ref="F46:P46"/>
    <mergeCell ref="F47:P47"/>
    <mergeCell ref="AJ42:AM42"/>
    <mergeCell ref="F53:P53"/>
    <mergeCell ref="AC44:AE44"/>
    <mergeCell ref="E8:AM8"/>
    <mergeCell ref="E3:L6"/>
    <mergeCell ref="U11:V11"/>
    <mergeCell ref="W11:X11"/>
    <mergeCell ref="Y11:Z11"/>
    <mergeCell ref="U12:V14"/>
    <mergeCell ref="W12:X14"/>
    <mergeCell ref="Y12:Z14"/>
    <mergeCell ref="Q11:R11"/>
    <mergeCell ref="O11:P11"/>
    <mergeCell ref="O12:P14"/>
    <mergeCell ref="Q12:R14"/>
    <mergeCell ref="S11:T11"/>
    <mergeCell ref="S12:T14"/>
    <mergeCell ref="O10:Z10"/>
    <mergeCell ref="AC5:AM5"/>
    <mergeCell ref="AC6:AM6"/>
    <mergeCell ref="M3:AB6"/>
    <mergeCell ref="AC3:AM4"/>
    <mergeCell ref="E37:P37"/>
    <mergeCell ref="Q37:AB37"/>
    <mergeCell ref="AC37:AM37"/>
    <mergeCell ref="E29:P29"/>
  </mergeCells>
  <dataValidations count="1">
    <dataValidation type="list" allowBlank="1" showInputMessage="1" showErrorMessage="1" sqref="G11 G14">
      <formula1>"X"</formula1>
    </dataValidation>
  </dataValidations>
  <printOptions horizontalCentered="1"/>
  <pageMargins left="0" right="0" top="0.94488188976377963" bottom="0" header="0" footer="0"/>
  <pageSetup paperSize="9" scale="38" orientation="portrait" r:id="rId1"/>
  <rowBreaks count="1" manualBreakCount="1">
    <brk id="1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INICIO</vt:lpstr>
      <vt:lpstr>'ANEXO INICIO'!Área_de_impresión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Wilder Chuqui Zuta</cp:lastModifiedBy>
  <cp:lastPrinted>2018-02-16T14:45:37Z</cp:lastPrinted>
  <dcterms:created xsi:type="dcterms:W3CDTF">2016-08-09T22:08:15Z</dcterms:created>
  <dcterms:modified xsi:type="dcterms:W3CDTF">2018-05-16T15:59:31Z</dcterms:modified>
</cp:coreProperties>
</file>